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vex\"/>
    </mc:Choice>
  </mc:AlternateContent>
  <xr:revisionPtr revIDLastSave="0" documentId="13_ncr:1_{450ED206-A593-4CE7-9200-553A00588BAA}" xr6:coauthVersionLast="47" xr6:coauthVersionMax="47" xr10:uidLastSave="{00000000-0000-0000-0000-000000000000}"/>
  <bookViews>
    <workbookView xWindow="-90" yWindow="-90" windowWidth="19380" windowHeight="11460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S3" i="8" l="1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<sst xmlns="http://schemas.openxmlformats.org/spreadsheetml/2006/main" count="68" uniqueCount="17">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</sst>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8.4989383816719097E-2</c:v>
                </c:pt>
                <c:pt idx="2">
                  <c:v>0.72519510984420799</c:v>
                </c:pt>
                <c:pt idx="3">
                  <c:v>1.21101009845734</c:v>
                </c:pt>
                <c:pt idx="4">
                  <c:v>1.5988304615020801</c:v>
                </c:pt>
                <c:pt idx="5">
                  <c:v>1.94280433654785</c:v>
                </c:pt>
                <c:pt idx="6">
                  <c:v>2.1218237876892099</c:v>
                </c:pt>
                <c:pt idx="7">
                  <c:v>2.2684707641601598</c:v>
                </c:pt>
                <c:pt idx="8">
                  <c:v>2.2707247734069802</c:v>
                </c:pt>
                <c:pt idx="9">
                  <c:v>2.1039125919342001</c:v>
                </c:pt>
                <c:pt idx="10">
                  <c:v>1.6985456943512001</c:v>
                </c:pt>
                <c:pt idx="11">
                  <c:v>1.4469645023345901</c:v>
                </c:pt>
                <c:pt idx="12">
                  <c:v>1.11607837677002</c:v>
                </c:pt>
                <c:pt idx="13">
                  <c:v>1.1008616685867301</c:v>
                </c:pt>
                <c:pt idx="14">
                  <c:v>1.00449001789093</c:v>
                </c:pt>
                <c:pt idx="15">
                  <c:v>0.91522151231765703</c:v>
                </c:pt>
                <c:pt idx="16">
                  <c:v>0.88541740179061901</c:v>
                </c:pt>
                <c:pt idx="17">
                  <c:v>0.85795682668685902</c:v>
                </c:pt>
                <c:pt idx="18">
                  <c:v>0.87216109037399303</c:v>
                </c:pt>
                <c:pt idx="19">
                  <c:v>0.83179849386215199</c:v>
                </c:pt>
                <c:pt idx="20">
                  <c:v>0.85739624500274703</c:v>
                </c:pt>
                <c:pt idx="21">
                  <c:v>0.792929887771606</c:v>
                </c:pt>
                <c:pt idx="22">
                  <c:v>0.734910547733307</c:v>
                </c:pt>
                <c:pt idx="23">
                  <c:v>0.73446494340896595</c:v>
                </c:pt>
                <c:pt idx="24">
                  <c:v>0.678841412067413</c:v>
                </c:pt>
                <c:pt idx="25">
                  <c:v>0.64235270023345903</c:v>
                </c:pt>
                <c:pt idx="26">
                  <c:v>0.63148099184036299</c:v>
                </c:pt>
                <c:pt idx="27">
                  <c:v>0.62550830841064498</c:v>
                </c:pt>
                <c:pt idx="28">
                  <c:v>0.59649282693862904</c:v>
                </c:pt>
                <c:pt idx="29">
                  <c:v>0.58072417974472001</c:v>
                </c:pt>
                <c:pt idx="30">
                  <c:v>0.57405871152877797</c:v>
                </c:pt>
                <c:pt idx="31">
                  <c:v>0.53614407777786299</c:v>
                </c:pt>
                <c:pt idx="32">
                  <c:v>0.50792211294174205</c:v>
                </c:pt>
                <c:pt idx="33">
                  <c:v>0.46112495660781899</c:v>
                </c:pt>
                <c:pt idx="34">
                  <c:v>0.45293098688125599</c:v>
                </c:pt>
                <c:pt idx="35">
                  <c:v>0.425857424736023</c:v>
                </c:pt>
                <c:pt idx="36">
                  <c:v>0.43975064158439597</c:v>
                </c:pt>
                <c:pt idx="37">
                  <c:v>0.384686559438705</c:v>
                </c:pt>
                <c:pt idx="38">
                  <c:v>0.40216517448425299</c:v>
                </c:pt>
                <c:pt idx="39">
                  <c:v>0.38191118836402899</c:v>
                </c:pt>
                <c:pt idx="40">
                  <c:v>0.38065859675407399</c:v>
                </c:pt>
                <c:pt idx="41">
                  <c:v>0.36115145683288602</c:v>
                </c:pt>
                <c:pt idx="42">
                  <c:v>0.37419438362121599</c:v>
                </c:pt>
                <c:pt idx="43">
                  <c:v>0.332881599664688</c:v>
                </c:pt>
                <c:pt idx="44">
                  <c:v>0.33641070127487199</c:v>
                </c:pt>
                <c:pt idx="45">
                  <c:v>0.32493439316749601</c:v>
                </c:pt>
                <c:pt idx="46">
                  <c:v>0.31993082165718101</c:v>
                </c:pt>
                <c:pt idx="47">
                  <c:v>0.30723178386688199</c:v>
                </c:pt>
                <c:pt idx="48">
                  <c:v>0.28806829452514598</c:v>
                </c:pt>
                <c:pt idx="49">
                  <c:v>0.296744525432587</c:v>
                </c:pt>
                <c:pt idx="50">
                  <c:v>0.28986620903015098</c:v>
                </c:pt>
                <c:pt idx="51">
                  <c:v>0.280265122652054</c:v>
                </c:pt>
                <c:pt idx="52">
                  <c:v>0.26546710729598999</c:v>
                </c:pt>
                <c:pt idx="53">
                  <c:v>0.259567379951477</c:v>
                </c:pt>
                <c:pt idx="54">
                  <c:v>0.25345644354820301</c:v>
                </c:pt>
                <c:pt idx="55">
                  <c:v>0.261591076850891</c:v>
                </c:pt>
                <c:pt idx="56">
                  <c:v>0.229275822639465</c:v>
                </c:pt>
                <c:pt idx="57">
                  <c:v>0.243083626031876</c:v>
                </c:pt>
                <c:pt idx="58">
                  <c:v>0.22483240067958801</c:v>
                </c:pt>
                <c:pt idx="59">
                  <c:v>0.220821723341942</c:v>
                </c:pt>
                <c:pt idx="60">
                  <c:v>0.21765646338462799</c:v>
                </c:pt>
                <c:pt idx="61">
                  <c:v>0.220039963722229</c:v>
                </c:pt>
                <c:pt idx="62">
                  <c:v>0.231883779168129</c:v>
                </c:pt>
                <c:pt idx="63">
                  <c:v>0.21649116277694699</c:v>
                </c:pt>
                <c:pt idx="64">
                  <c:v>0.21112284064292899</c:v>
                </c:pt>
                <c:pt idx="65">
                  <c:v>0.21268102526664701</c:v>
                </c:pt>
                <c:pt idx="66">
                  <c:v>0.211633250117302</c:v>
                </c:pt>
                <c:pt idx="67">
                  <c:v>0.17501233518123599</c:v>
                </c:pt>
                <c:pt idx="68">
                  <c:v>0.17386089265346499</c:v>
                </c:pt>
                <c:pt idx="69">
                  <c:v>0.190477460622787</c:v>
                </c:pt>
                <c:pt idx="70">
                  <c:v>0.21040710806846599</c:v>
                </c:pt>
                <c:pt idx="71">
                  <c:v>0.19635660946369199</c:v>
                </c:pt>
                <c:pt idx="72">
                  <c:v>0.18668316304683699</c:v>
                </c:pt>
                <c:pt idx="73">
                  <c:v>0.20354098081588701</c:v>
                </c:pt>
                <c:pt idx="74">
                  <c:v>0.205770924687386</c:v>
                </c:pt>
                <c:pt idx="75">
                  <c:v>0.185449719429016</c:v>
                </c:pt>
                <c:pt idx="76">
                  <c:v>0.18171045184135401</c:v>
                </c:pt>
                <c:pt idx="77">
                  <c:v>0.18606939911842299</c:v>
                </c:pt>
                <c:pt idx="78">
                  <c:v>0.192255884408951</c:v>
                </c:pt>
                <c:pt idx="79">
                  <c:v>0.20049802958965299</c:v>
                </c:pt>
                <c:pt idx="80">
                  <c:v>0.17715065181255299</c:v>
                </c:pt>
                <c:pt idx="81">
                  <c:v>0.15297809243202201</c:v>
                </c:pt>
                <c:pt idx="82">
                  <c:v>0.17278245091438299</c:v>
                </c:pt>
                <c:pt idx="83">
                  <c:v>0.15948095917701699</c:v>
                </c:pt>
                <c:pt idx="84">
                  <c:v>0.14375750720500899</c:v>
                </c:pt>
                <c:pt idx="85">
                  <c:v>0.133427798748016</c:v>
                </c:pt>
                <c:pt idx="86">
                  <c:v>0.13703450560569799</c:v>
                </c:pt>
                <c:pt idx="87">
                  <c:v>0.13322749733924899</c:v>
                </c:pt>
                <c:pt idx="88">
                  <c:v>0.14092352986335799</c:v>
                </c:pt>
                <c:pt idx="89">
                  <c:v>0.13187780976295499</c:v>
                </c:pt>
                <c:pt idx="90">
                  <c:v>0.13018524646759</c:v>
                </c:pt>
                <c:pt idx="91">
                  <c:v>0.10556881129741701</c:v>
                </c:pt>
                <c:pt idx="92">
                  <c:v>0.116521365940571</c:v>
                </c:pt>
                <c:pt idx="93">
                  <c:v>0.11436960846185699</c:v>
                </c:pt>
                <c:pt idx="94">
                  <c:v>0.108166351914406</c:v>
                </c:pt>
                <c:pt idx="95">
                  <c:v>0.109811253845692</c:v>
                </c:pt>
                <c:pt idx="96">
                  <c:v>0.113475896418095</c:v>
                </c:pt>
                <c:pt idx="97">
                  <c:v>9.9399067461490603E-2</c:v>
                </c:pt>
                <c:pt idx="98">
                  <c:v>0.118321776390076</c:v>
                </c:pt>
                <c:pt idx="99">
                  <c:v>0.113958522677422</c:v>
                </c:pt>
                <c:pt idx="100">
                  <c:v>0.102928832173347</c:v>
                </c:pt>
                <c:pt idx="101">
                  <c:v>9.2764750123024001E-2</c:v>
                </c:pt>
                <c:pt idx="102">
                  <c:v>8.8742755353450803E-2</c:v>
                </c:pt>
                <c:pt idx="103">
                  <c:v>8.3010822534561199E-2</c:v>
                </c:pt>
                <c:pt idx="104">
                  <c:v>8.0875098705291706E-2</c:v>
                </c:pt>
                <c:pt idx="105">
                  <c:v>6.6172346472740201E-2</c:v>
                </c:pt>
                <c:pt idx="106">
                  <c:v>6.8583130836486803E-2</c:v>
                </c:pt>
                <c:pt idx="107">
                  <c:v>6.4069643616676303E-2</c:v>
                </c:pt>
                <c:pt idx="108">
                  <c:v>6.8825222551822704E-2</c:v>
                </c:pt>
                <c:pt idx="109">
                  <c:v>6.6064372658729595E-2</c:v>
                </c:pt>
                <c:pt idx="110">
                  <c:v>5.8475270867347703E-2</c:v>
                </c:pt>
                <c:pt idx="111">
                  <c:v>5.3268261253833799E-2</c:v>
                </c:pt>
                <c:pt idx="112">
                  <c:v>5.0088062882423401E-2</c:v>
                </c:pt>
                <c:pt idx="113">
                  <c:v>5.2269004285335499E-2</c:v>
                </c:pt>
                <c:pt idx="114">
                  <c:v>5.2661791443824803E-2</c:v>
                </c:pt>
                <c:pt idx="115">
                  <c:v>4.5560959726572002E-2</c:v>
                </c:pt>
                <c:pt idx="116">
                  <c:v>4.7639429569244399E-2</c:v>
                </c:pt>
                <c:pt idx="117">
                  <c:v>4.7554958611726802E-2</c:v>
                </c:pt>
                <c:pt idx="118">
                  <c:v>4.8843026161193799E-2</c:v>
                </c:pt>
                <c:pt idx="119">
                  <c:v>5.4058387875556897E-2</c:v>
                </c:pt>
                <c:pt idx="120">
                  <c:v>4.9680914729833603E-2</c:v>
                </c:pt>
                <c:pt idx="121">
                  <c:v>4.5672263950109503E-2</c:v>
                </c:pt>
                <c:pt idx="122">
                  <c:v>4.5636743307113599E-2</c:v>
                </c:pt>
                <c:pt idx="123">
                  <c:v>4.7705955803394297E-2</c:v>
                </c:pt>
                <c:pt idx="124">
                  <c:v>4.8722546547651298E-2</c:v>
                </c:pt>
                <c:pt idx="125">
                  <c:v>4.3521896004676798E-2</c:v>
                </c:pt>
                <c:pt idx="126">
                  <c:v>4.7873668372631101E-2</c:v>
                </c:pt>
                <c:pt idx="127">
                  <c:v>4.7138605266809498E-2</c:v>
                </c:pt>
                <c:pt idx="128">
                  <c:v>5.5876351892948199E-2</c:v>
                </c:pt>
                <c:pt idx="129">
                  <c:v>4.758695140481E-2</c:v>
                </c:pt>
                <c:pt idx="130">
                  <c:v>5.05722463130951E-2</c:v>
                </c:pt>
                <c:pt idx="131">
                  <c:v>4.1295569390058497E-2</c:v>
                </c:pt>
                <c:pt idx="132">
                  <c:v>4.4331420212984099E-2</c:v>
                </c:pt>
                <c:pt idx="133">
                  <c:v>4.6957626938819899E-2</c:v>
                </c:pt>
                <c:pt idx="134">
                  <c:v>4.2573768645524999E-2</c:v>
                </c:pt>
                <c:pt idx="135">
                  <c:v>4.7893986105918898E-2</c:v>
                </c:pt>
                <c:pt idx="136">
                  <c:v>4.46822680532932E-2</c:v>
                </c:pt>
                <c:pt idx="137">
                  <c:v>3.9853021502494798E-2</c:v>
                </c:pt>
                <c:pt idx="138">
                  <c:v>4.6897042542695999E-2</c:v>
                </c:pt>
                <c:pt idx="139">
                  <c:v>4.15913909673691E-2</c:v>
                </c:pt>
                <c:pt idx="140">
                  <c:v>4.0041260421276099E-2</c:v>
                </c:pt>
                <c:pt idx="141">
                  <c:v>3.49964797496796E-2</c:v>
                </c:pt>
                <c:pt idx="142">
                  <c:v>4.0799658745527302E-2</c:v>
                </c:pt>
                <c:pt idx="143">
                  <c:v>4.0880098938941997E-2</c:v>
                </c:pt>
                <c:pt idx="144">
                  <c:v>4.1421271860599497E-2</c:v>
                </c:pt>
                <c:pt idx="145">
                  <c:v>4.0739800781011602E-2</c:v>
                </c:pt>
                <c:pt idx="146">
                  <c:v>4.4173598289489698E-2</c:v>
                </c:pt>
                <c:pt idx="147">
                  <c:v>4.3916914612054797E-2</c:v>
                </c:pt>
                <c:pt idx="148">
                  <c:v>4.2796984314918497E-2</c:v>
                </c:pt>
                <c:pt idx="149">
                  <c:v>3.8435552269220401E-2</c:v>
                </c:pt>
                <c:pt idx="150">
                  <c:v>3.4088268876075703E-2</c:v>
                </c:pt>
                <c:pt idx="151">
                  <c:v>3.6892965435981799E-2</c:v>
                </c:pt>
                <c:pt idx="152">
                  <c:v>4.4622898101806599E-2</c:v>
                </c:pt>
                <c:pt idx="153">
                  <c:v>3.97228859364986E-2</c:v>
                </c:pt>
                <c:pt idx="154">
                  <c:v>4.0222063660621601E-2</c:v>
                </c:pt>
                <c:pt idx="155">
                  <c:v>3.72119285166264E-2</c:v>
                </c:pt>
                <c:pt idx="156">
                  <c:v>3.8423266261815997E-2</c:v>
                </c:pt>
                <c:pt idx="157">
                  <c:v>4.38835509121418E-2</c:v>
                </c:pt>
                <c:pt idx="158">
                  <c:v>4.4983170926570899E-2</c:v>
                </c:pt>
                <c:pt idx="159">
                  <c:v>4.04543168842793E-2</c:v>
                </c:pt>
                <c:pt idx="160">
                  <c:v>3.4143637865781798E-2</c:v>
                </c:pt>
                <c:pt idx="161">
                  <c:v>2.91223842650652E-2</c:v>
                </c:pt>
                <c:pt idx="162">
                  <c:v>3.7787053734064102E-2</c:v>
                </c:pt>
                <c:pt idx="163">
                  <c:v>3.59158143401146E-2</c:v>
                </c:pt>
                <c:pt idx="164">
                  <c:v>3.8761377334594699E-2</c:v>
                </c:pt>
                <c:pt idx="165">
                  <c:v>3.4156791865825702E-2</c:v>
                </c:pt>
                <c:pt idx="166">
                  <c:v>3.5045329481363303E-2</c:v>
                </c:pt>
                <c:pt idx="167">
                  <c:v>4.3937139213085202E-2</c:v>
                </c:pt>
                <c:pt idx="168">
                  <c:v>3.69538627564907E-2</c:v>
                </c:pt>
                <c:pt idx="169">
                  <c:v>3.4891236573457697E-2</c:v>
                </c:pt>
                <c:pt idx="170">
                  <c:v>2.9419332742690998E-2</c:v>
                </c:pt>
                <c:pt idx="171">
                  <c:v>3.1503237783908802E-2</c:v>
                </c:pt>
                <c:pt idx="172">
                  <c:v>4.3564483523368801E-2</c:v>
                </c:pt>
                <c:pt idx="173">
                  <c:v>3.7960886955261203E-2</c:v>
                </c:pt>
                <c:pt idx="174">
                  <c:v>3.5230010747909497E-2</c:v>
                </c:pt>
                <c:pt idx="175">
                  <c:v>3.2456822693347903E-2</c:v>
                </c:pt>
                <c:pt idx="176">
                  <c:v>3.3897876739502002E-2</c:v>
                </c:pt>
                <c:pt idx="177">
                  <c:v>3.4194063395261799E-2</c:v>
                </c:pt>
                <c:pt idx="178">
                  <c:v>4.48101349174976E-2</c:v>
                </c:pt>
                <c:pt idx="179">
                  <c:v>3.5346712917089497E-2</c:v>
                </c:pt>
                <c:pt idx="180">
                  <c:v>3.1888775527477299E-2</c:v>
                </c:pt>
                <c:pt idx="181">
                  <c:v>2.7614841237664198E-2</c:v>
                </c:pt>
                <c:pt idx="182">
                  <c:v>3.1475234776735299E-2</c:v>
                </c:pt>
                <c:pt idx="183">
                  <c:v>3.4065391868352897E-2</c:v>
                </c:pt>
                <c:pt idx="184">
                  <c:v>4.5449189841747298E-2</c:v>
                </c:pt>
                <c:pt idx="185">
                  <c:v>2.9770331457257299E-2</c:v>
                </c:pt>
                <c:pt idx="186">
                  <c:v>3.9268922060728101E-2</c:v>
                </c:pt>
                <c:pt idx="187">
                  <c:v>2.9942490160465199E-2</c:v>
                </c:pt>
                <c:pt idx="188">
                  <c:v>3.9329562336206401E-2</c:v>
                </c:pt>
                <c:pt idx="189">
                  <c:v>3.1755987554788603E-2</c:v>
                </c:pt>
                <c:pt idx="190">
                  <c:v>2.85035464912653E-2</c:v>
                </c:pt>
                <c:pt idx="191">
                  <c:v>2.9417978599667501E-2</c:v>
                </c:pt>
                <c:pt idx="192">
                  <c:v>3.4578427672386197E-2</c:v>
                </c:pt>
                <c:pt idx="193">
                  <c:v>3.7801988422870601E-2</c:v>
                </c:pt>
                <c:pt idx="194">
                  <c:v>3.4020319581031799E-2</c:v>
                </c:pt>
                <c:pt idx="195">
                  <c:v>2.9603127390146301E-2</c:v>
                </c:pt>
                <c:pt idx="196">
                  <c:v>3.2746244221925701E-2</c:v>
                </c:pt>
                <c:pt idx="197">
                  <c:v>3.4113872796297101E-2</c:v>
                </c:pt>
                <c:pt idx="198">
                  <c:v>3.4785911440849297E-2</c:v>
                </c:pt>
                <c:pt idx="199">
                  <c:v>3.2501999288797399E-2</c:v>
                </c:pt>
                <c:pt idx="200">
                  <c:v>2.7365215122699699E-2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0.39660167694091802</c:v>
                </c:pt>
                <c:pt idx="2">
                  <c:v>1.2062014341354399</c:v>
                </c:pt>
                <c:pt idx="3">
                  <c:v>1.7458204030990601</c:v>
                </c:pt>
                <c:pt idx="4">
                  <c:v>2.0406260490417498</c:v>
                </c:pt>
                <c:pt idx="5">
                  <c:v>2.0809144973754901</c:v>
                </c:pt>
                <c:pt idx="6">
                  <c:v>2.1020321846008301</c:v>
                </c:pt>
                <c:pt idx="7">
                  <c:v>1.73197317123413</c:v>
                </c:pt>
                <c:pt idx="8">
                  <c:v>1.51613664627075</c:v>
                </c:pt>
                <c:pt idx="9">
                  <c:v>1.26483762264252</c:v>
                </c:pt>
                <c:pt idx="10">
                  <c:v>1.0144186019897501</c:v>
                </c:pt>
                <c:pt idx="11">
                  <c:v>1.01277768611908</c:v>
                </c:pt>
                <c:pt idx="12">
                  <c:v>0.98542386293411299</c:v>
                </c:pt>
                <c:pt idx="13">
                  <c:v>0.89964115619659402</c:v>
                </c:pt>
                <c:pt idx="14">
                  <c:v>0.88289874792098999</c:v>
                </c:pt>
                <c:pt idx="15">
                  <c:v>0.78425842523574796</c:v>
                </c:pt>
                <c:pt idx="16">
                  <c:v>0.80638325214385997</c:v>
                </c:pt>
                <c:pt idx="17">
                  <c:v>0.75723284482955899</c:v>
                </c:pt>
                <c:pt idx="18">
                  <c:v>0.66986215114593495</c:v>
                </c:pt>
                <c:pt idx="19">
                  <c:v>0.74594330787658703</c:v>
                </c:pt>
                <c:pt idx="20">
                  <c:v>0.681918084621429</c:v>
                </c:pt>
                <c:pt idx="21">
                  <c:v>0.64465302228927601</c:v>
                </c:pt>
                <c:pt idx="22">
                  <c:v>0.68587803840637196</c:v>
                </c:pt>
                <c:pt idx="23">
                  <c:v>0.64009296894073497</c:v>
                </c:pt>
                <c:pt idx="24">
                  <c:v>0.62910008430481001</c:v>
                </c:pt>
                <c:pt idx="25">
                  <c:v>0.58823961019516002</c:v>
                </c:pt>
                <c:pt idx="26">
                  <c:v>0.53355860710143999</c:v>
                </c:pt>
                <c:pt idx="27">
                  <c:v>0.58299082517623901</c:v>
                </c:pt>
                <c:pt idx="28">
                  <c:v>0.50514346361160301</c:v>
                </c:pt>
                <c:pt idx="29">
                  <c:v>0.47973886132240301</c:v>
                </c:pt>
                <c:pt idx="30">
                  <c:v>0.477510035037994</c:v>
                </c:pt>
                <c:pt idx="31">
                  <c:v>0.40655174851417503</c:v>
                </c:pt>
                <c:pt idx="32">
                  <c:v>0.42592492699623102</c:v>
                </c:pt>
                <c:pt idx="33">
                  <c:v>0.39611741900443997</c:v>
                </c:pt>
                <c:pt idx="34">
                  <c:v>0.40563172101974498</c:v>
                </c:pt>
                <c:pt idx="35">
                  <c:v>0.40767502784728998</c:v>
                </c:pt>
                <c:pt idx="36">
                  <c:v>0.35083609819412198</c:v>
                </c:pt>
                <c:pt idx="37">
                  <c:v>0.35002049803733798</c:v>
                </c:pt>
                <c:pt idx="38">
                  <c:v>0.33965766429901101</c:v>
                </c:pt>
                <c:pt idx="39">
                  <c:v>0.352970510721207</c:v>
                </c:pt>
                <c:pt idx="40">
                  <c:v>0.33801496028900102</c:v>
                </c:pt>
                <c:pt idx="41">
                  <c:v>0.32766240835189803</c:v>
                </c:pt>
                <c:pt idx="42">
                  <c:v>0.31580054759979198</c:v>
                </c:pt>
                <c:pt idx="43">
                  <c:v>0.29116597771644598</c:v>
                </c:pt>
                <c:pt idx="44">
                  <c:v>0.26873540878295898</c:v>
                </c:pt>
                <c:pt idx="45">
                  <c:v>0.27641373872757002</c:v>
                </c:pt>
                <c:pt idx="46">
                  <c:v>0.27299833297729498</c:v>
                </c:pt>
                <c:pt idx="47">
                  <c:v>0.27895966172218301</c:v>
                </c:pt>
                <c:pt idx="48">
                  <c:v>0.267217516899109</c:v>
                </c:pt>
                <c:pt idx="49">
                  <c:v>0.26022499799728399</c:v>
                </c:pt>
                <c:pt idx="50">
                  <c:v>0.25227150321006803</c:v>
                </c:pt>
                <c:pt idx="51">
                  <c:v>0.22680574655532801</c:v>
                </c:pt>
                <c:pt idx="52">
                  <c:v>0.220854312181473</c:v>
                </c:pt>
                <c:pt idx="53">
                  <c:v>0.234862625598907</c:v>
                </c:pt>
                <c:pt idx="54">
                  <c:v>0.22990743815898901</c:v>
                </c:pt>
                <c:pt idx="55">
                  <c:v>0.23341429233551</c:v>
                </c:pt>
                <c:pt idx="56">
                  <c:v>0.21173706650733901</c:v>
                </c:pt>
                <c:pt idx="57">
                  <c:v>0.22018805146217299</c:v>
                </c:pt>
                <c:pt idx="58">
                  <c:v>0.21463887393474601</c:v>
                </c:pt>
                <c:pt idx="59">
                  <c:v>0.21368196606636</c:v>
                </c:pt>
                <c:pt idx="60">
                  <c:v>0.20916661620140101</c:v>
                </c:pt>
                <c:pt idx="61">
                  <c:v>0.19899769127368899</c:v>
                </c:pt>
                <c:pt idx="62">
                  <c:v>0.224312633275986</c:v>
                </c:pt>
                <c:pt idx="63">
                  <c:v>0.18730534613132499</c:v>
                </c:pt>
                <c:pt idx="64">
                  <c:v>0.20563627779483801</c:v>
                </c:pt>
                <c:pt idx="65">
                  <c:v>0.20441973209381101</c:v>
                </c:pt>
                <c:pt idx="66">
                  <c:v>0.19651758670806899</c:v>
                </c:pt>
                <c:pt idx="67">
                  <c:v>0.195899292826653</c:v>
                </c:pt>
                <c:pt idx="68">
                  <c:v>0.17723590135574299</c:v>
                </c:pt>
                <c:pt idx="69">
                  <c:v>0.18788780272007</c:v>
                </c:pt>
                <c:pt idx="70">
                  <c:v>0.20254150032997101</c:v>
                </c:pt>
                <c:pt idx="71">
                  <c:v>0.19168478250503501</c:v>
                </c:pt>
                <c:pt idx="72">
                  <c:v>0.19733653962612199</c:v>
                </c:pt>
                <c:pt idx="73">
                  <c:v>0.18965114653110501</c:v>
                </c:pt>
                <c:pt idx="74">
                  <c:v>0.16392295062542001</c:v>
                </c:pt>
                <c:pt idx="75">
                  <c:v>0.17293848097324399</c:v>
                </c:pt>
                <c:pt idx="76">
                  <c:v>0.17205432057380701</c:v>
                </c:pt>
                <c:pt idx="77">
                  <c:v>0.16969531774520899</c:v>
                </c:pt>
                <c:pt idx="78">
                  <c:v>0.165645316243172</c:v>
                </c:pt>
                <c:pt idx="79">
                  <c:v>0.155518382787704</c:v>
                </c:pt>
                <c:pt idx="80">
                  <c:v>0.15907025337219199</c:v>
                </c:pt>
                <c:pt idx="81">
                  <c:v>0.14188261330127699</c:v>
                </c:pt>
                <c:pt idx="82">
                  <c:v>0.13045379519462599</c:v>
                </c:pt>
                <c:pt idx="83">
                  <c:v>0.11987874656915699</c:v>
                </c:pt>
                <c:pt idx="84">
                  <c:v>0.137097358703613</c:v>
                </c:pt>
                <c:pt idx="85">
                  <c:v>0.12140154093504001</c:v>
                </c:pt>
                <c:pt idx="86">
                  <c:v>0.11480968445539499</c:v>
                </c:pt>
                <c:pt idx="87">
                  <c:v>0.114930234849453</c:v>
                </c:pt>
                <c:pt idx="88">
                  <c:v>0.115599848330021</c:v>
                </c:pt>
                <c:pt idx="89">
                  <c:v>0.12545682489872001</c:v>
                </c:pt>
                <c:pt idx="90">
                  <c:v>0.120797999203205</c:v>
                </c:pt>
                <c:pt idx="91">
                  <c:v>0.11542022228241</c:v>
                </c:pt>
                <c:pt idx="92">
                  <c:v>9.4356894493103E-2</c:v>
                </c:pt>
                <c:pt idx="93">
                  <c:v>0.100474700331688</c:v>
                </c:pt>
                <c:pt idx="94">
                  <c:v>9.8671734333038302E-2</c:v>
                </c:pt>
                <c:pt idx="95">
                  <c:v>0.109980367124081</c:v>
                </c:pt>
                <c:pt idx="96">
                  <c:v>0.100143350660801</c:v>
                </c:pt>
                <c:pt idx="97">
                  <c:v>0.105039782822132</c:v>
                </c:pt>
                <c:pt idx="98">
                  <c:v>0.100955590605736</c:v>
                </c:pt>
                <c:pt idx="99">
                  <c:v>0.109489053487778</c:v>
                </c:pt>
                <c:pt idx="100">
                  <c:v>9.6400834619998904E-2</c:v>
                </c:pt>
                <c:pt idx="101">
                  <c:v>8.6485169827938094E-2</c:v>
                </c:pt>
                <c:pt idx="102">
                  <c:v>8.4563255310058594E-2</c:v>
                </c:pt>
                <c:pt idx="103">
                  <c:v>7.1360968053340898E-2</c:v>
                </c:pt>
                <c:pt idx="104">
                  <c:v>7.2893813252448994E-2</c:v>
                </c:pt>
                <c:pt idx="105">
                  <c:v>6.5032988786697402E-2</c:v>
                </c:pt>
                <c:pt idx="106">
                  <c:v>5.8226004242896999E-2</c:v>
                </c:pt>
                <c:pt idx="107">
                  <c:v>5.0523284822702401E-2</c:v>
                </c:pt>
                <c:pt idx="108">
                  <c:v>4.48252186179161E-2</c:v>
                </c:pt>
                <c:pt idx="109">
                  <c:v>4.6264383941888802E-2</c:v>
                </c:pt>
                <c:pt idx="110">
                  <c:v>3.93786989152431E-2</c:v>
                </c:pt>
                <c:pt idx="111">
                  <c:v>3.7550501525402097E-2</c:v>
                </c:pt>
                <c:pt idx="112">
                  <c:v>3.9273038506507901E-2</c:v>
                </c:pt>
                <c:pt idx="113">
                  <c:v>3.6576949059963199E-2</c:v>
                </c:pt>
                <c:pt idx="114">
                  <c:v>5.0034336745738997E-2</c:v>
                </c:pt>
                <c:pt idx="115">
                  <c:v>3.8244437426328701E-2</c:v>
                </c:pt>
                <c:pt idx="116">
                  <c:v>4.5526266098022503E-2</c:v>
                </c:pt>
                <c:pt idx="117">
                  <c:v>3.9880596101283999E-2</c:v>
                </c:pt>
                <c:pt idx="118">
                  <c:v>3.5546235740184798E-2</c:v>
                </c:pt>
                <c:pt idx="119">
                  <c:v>3.5381652414798702E-2</c:v>
                </c:pt>
                <c:pt idx="120">
                  <c:v>3.5708587616682101E-2</c:v>
                </c:pt>
                <c:pt idx="121">
                  <c:v>3.7352662533521701E-2</c:v>
                </c:pt>
                <c:pt idx="122">
                  <c:v>4.0615726262331002E-2</c:v>
                </c:pt>
                <c:pt idx="123">
                  <c:v>3.4115578979253797E-2</c:v>
                </c:pt>
                <c:pt idx="124">
                  <c:v>3.9867710322141599E-2</c:v>
                </c:pt>
                <c:pt idx="125">
                  <c:v>3.9914868772029898E-2</c:v>
                </c:pt>
                <c:pt idx="126">
                  <c:v>3.5239223390817601E-2</c:v>
                </c:pt>
                <c:pt idx="127">
                  <c:v>3.6009285598993301E-2</c:v>
                </c:pt>
                <c:pt idx="128">
                  <c:v>3.6290656775236102E-2</c:v>
                </c:pt>
                <c:pt idx="129">
                  <c:v>3.38186472654343E-2</c:v>
                </c:pt>
                <c:pt idx="130">
                  <c:v>3.6831434816122097E-2</c:v>
                </c:pt>
                <c:pt idx="131">
                  <c:v>3.2407782971858999E-2</c:v>
                </c:pt>
                <c:pt idx="132">
                  <c:v>3.4120146185159697E-2</c:v>
                </c:pt>
                <c:pt idx="133">
                  <c:v>4.04299274086952E-2</c:v>
                </c:pt>
                <c:pt idx="134">
                  <c:v>3.51365134119987E-2</c:v>
                </c:pt>
                <c:pt idx="135">
                  <c:v>3.7524454295635203E-2</c:v>
                </c:pt>
                <c:pt idx="136">
                  <c:v>2.5408735498786E-2</c:v>
                </c:pt>
                <c:pt idx="137">
                  <c:v>3.2033950090408297E-2</c:v>
                </c:pt>
                <c:pt idx="138">
                  <c:v>3.7939202040433898E-2</c:v>
                </c:pt>
                <c:pt idx="139">
                  <c:v>2.8500488027930301E-2</c:v>
                </c:pt>
                <c:pt idx="140">
                  <c:v>2.8085047379136099E-2</c:v>
                </c:pt>
                <c:pt idx="141">
                  <c:v>2.8733948245644601E-2</c:v>
                </c:pt>
                <c:pt idx="142">
                  <c:v>3.55498977005482E-2</c:v>
                </c:pt>
                <c:pt idx="143">
                  <c:v>3.7786196917295498E-2</c:v>
                </c:pt>
                <c:pt idx="144">
                  <c:v>3.3414654433727299E-2</c:v>
                </c:pt>
                <c:pt idx="145">
                  <c:v>3.2553385943174397E-2</c:v>
                </c:pt>
                <c:pt idx="146">
                  <c:v>3.0534172430634499E-2</c:v>
                </c:pt>
                <c:pt idx="147">
                  <c:v>2.6211187243461598E-2</c:v>
                </c:pt>
                <c:pt idx="148">
                  <c:v>3.2289728522300699E-2</c:v>
                </c:pt>
                <c:pt idx="149">
                  <c:v>3.0270811170339602E-2</c:v>
                </c:pt>
                <c:pt idx="150">
                  <c:v>2.6793362572789199E-2</c:v>
                </c:pt>
                <c:pt idx="151">
                  <c:v>2.71382909268141E-2</c:v>
                </c:pt>
                <c:pt idx="152">
                  <c:v>2.73991022258997E-2</c:v>
                </c:pt>
                <c:pt idx="153">
                  <c:v>3.4268617630004897E-2</c:v>
                </c:pt>
                <c:pt idx="154">
                  <c:v>3.7047132849693298E-2</c:v>
                </c:pt>
                <c:pt idx="155">
                  <c:v>3.3332150429487201E-2</c:v>
                </c:pt>
                <c:pt idx="156">
                  <c:v>2.8374467045068699E-2</c:v>
                </c:pt>
                <c:pt idx="157">
                  <c:v>2.3235522210597999E-2</c:v>
                </c:pt>
                <c:pt idx="158">
                  <c:v>3.1705059111118303E-2</c:v>
                </c:pt>
                <c:pt idx="159">
                  <c:v>3.0555166304111502E-2</c:v>
                </c:pt>
                <c:pt idx="160">
                  <c:v>2.89080068469048E-2</c:v>
                </c:pt>
                <c:pt idx="161">
                  <c:v>2.4428294971585301E-2</c:v>
                </c:pt>
                <c:pt idx="162">
                  <c:v>3.1484924256801598E-2</c:v>
                </c:pt>
                <c:pt idx="163">
                  <c:v>3.5721320658922202E-2</c:v>
                </c:pt>
                <c:pt idx="164">
                  <c:v>3.5681247711181599E-2</c:v>
                </c:pt>
                <c:pt idx="165">
                  <c:v>2.7812968939542802E-2</c:v>
                </c:pt>
                <c:pt idx="166">
                  <c:v>2.22342479974031E-2</c:v>
                </c:pt>
                <c:pt idx="167">
                  <c:v>2.6011969894170799E-2</c:v>
                </c:pt>
                <c:pt idx="168">
                  <c:v>3.0823653563857099E-2</c:v>
                </c:pt>
                <c:pt idx="169">
                  <c:v>3.4597441554069498E-2</c:v>
                </c:pt>
                <c:pt idx="170">
                  <c:v>2.8446737676858899E-2</c:v>
                </c:pt>
                <c:pt idx="171">
                  <c:v>2.6822231709957099E-2</c:v>
                </c:pt>
                <c:pt idx="172">
                  <c:v>2.8137331828474998E-2</c:v>
                </c:pt>
                <c:pt idx="173">
                  <c:v>3.2096445560455301E-2</c:v>
                </c:pt>
                <c:pt idx="174">
                  <c:v>3.2858550548553501E-2</c:v>
                </c:pt>
                <c:pt idx="175">
                  <c:v>2.7045791968703301E-2</c:v>
                </c:pt>
                <c:pt idx="176">
                  <c:v>2.78368331491947E-2</c:v>
                </c:pt>
                <c:pt idx="177">
                  <c:v>1.8220279365778001E-2</c:v>
                </c:pt>
                <c:pt idx="178">
                  <c:v>2.55705155432224E-2</c:v>
                </c:pt>
                <c:pt idx="179">
                  <c:v>2.9370356351137199E-2</c:v>
                </c:pt>
                <c:pt idx="180">
                  <c:v>2.7579130604863202E-2</c:v>
                </c:pt>
                <c:pt idx="181">
                  <c:v>2.39865407347679E-2</c:v>
                </c:pt>
                <c:pt idx="182">
                  <c:v>3.1891603022813797E-2</c:v>
                </c:pt>
                <c:pt idx="183">
                  <c:v>2.94709224253893E-2</c:v>
                </c:pt>
                <c:pt idx="184">
                  <c:v>3.1769197434186901E-2</c:v>
                </c:pt>
                <c:pt idx="185">
                  <c:v>2.3626774549484302E-2</c:v>
                </c:pt>
                <c:pt idx="186">
                  <c:v>2.9538851231336601E-2</c:v>
                </c:pt>
                <c:pt idx="187">
                  <c:v>2.2447027266025502E-2</c:v>
                </c:pt>
                <c:pt idx="188">
                  <c:v>2.9414316639304199E-2</c:v>
                </c:pt>
                <c:pt idx="189">
                  <c:v>2.8115414083004001E-2</c:v>
                </c:pt>
                <c:pt idx="190">
                  <c:v>2.77870073914528E-2</c:v>
                </c:pt>
                <c:pt idx="191">
                  <c:v>2.4904111400246599E-2</c:v>
                </c:pt>
                <c:pt idx="192">
                  <c:v>2.8741044923663101E-2</c:v>
                </c:pt>
                <c:pt idx="193">
                  <c:v>3.0113326385617301E-2</c:v>
                </c:pt>
                <c:pt idx="194">
                  <c:v>2.9087498784065201E-2</c:v>
                </c:pt>
                <c:pt idx="195">
                  <c:v>2.6394024491310099E-2</c:v>
                </c:pt>
                <c:pt idx="196">
                  <c:v>2.5250447914004302E-2</c:v>
                </c:pt>
                <c:pt idx="197">
                  <c:v>1.9801754504442201E-2</c:v>
                </c:pt>
                <c:pt idx="198">
                  <c:v>2.9382715001702302E-2</c:v>
                </c:pt>
                <c:pt idx="199">
                  <c:v>2.6760490611195599E-2</c:v>
                </c:pt>
                <c:pt idx="200">
                  <c:v>3.10170967131853E-2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0.29438871145248402</c:v>
                </c:pt>
                <c:pt idx="2">
                  <c:v>0.92410689592361495</c:v>
                </c:pt>
                <c:pt idx="3">
                  <c:v>1.4233080148696899</c:v>
                </c:pt>
                <c:pt idx="4">
                  <c:v>1.72526836395264</c:v>
                </c:pt>
                <c:pt idx="5">
                  <c:v>1.8921772241592401</c:v>
                </c:pt>
                <c:pt idx="6">
                  <c:v>2.00886106491089</c:v>
                </c:pt>
                <c:pt idx="7">
                  <c:v>1.8056925535202</c:v>
                </c:pt>
                <c:pt idx="8">
                  <c:v>1.56726539134979</c:v>
                </c:pt>
                <c:pt idx="9">
                  <c:v>1.4349240064621001</c:v>
                </c:pt>
                <c:pt idx="10">
                  <c:v>1.1918541193008401</c:v>
                </c:pt>
                <c:pt idx="11">
                  <c:v>1.0383160114288299</c:v>
                </c:pt>
                <c:pt idx="12">
                  <c:v>1.07449007034302</c:v>
                </c:pt>
                <c:pt idx="13">
                  <c:v>1.0352932214736901</c:v>
                </c:pt>
                <c:pt idx="14">
                  <c:v>0.94058126211166404</c:v>
                </c:pt>
                <c:pt idx="15">
                  <c:v>0.84657657146453902</c:v>
                </c:pt>
                <c:pt idx="16">
                  <c:v>0.83679950237274203</c:v>
                </c:pt>
                <c:pt idx="17">
                  <c:v>0.80118602514267001</c:v>
                </c:pt>
                <c:pt idx="18">
                  <c:v>0.89342415332794201</c:v>
                </c:pt>
                <c:pt idx="19">
                  <c:v>0.70251393318176303</c:v>
                </c:pt>
                <c:pt idx="20">
                  <c:v>0.84208017587661699</c:v>
                </c:pt>
                <c:pt idx="21">
                  <c:v>0.76704013347625699</c:v>
                </c:pt>
                <c:pt idx="22">
                  <c:v>0.72002667188644398</c:v>
                </c:pt>
                <c:pt idx="23">
                  <c:v>0.62824887037277199</c:v>
                </c:pt>
                <c:pt idx="24">
                  <c:v>0.65781539678573597</c:v>
                </c:pt>
                <c:pt idx="25">
                  <c:v>0.61138010025024403</c:v>
                </c:pt>
                <c:pt idx="26">
                  <c:v>0.62230700254440297</c:v>
                </c:pt>
                <c:pt idx="27">
                  <c:v>0.56153529882430997</c:v>
                </c:pt>
                <c:pt idx="28">
                  <c:v>0.55517709255218495</c:v>
                </c:pt>
                <c:pt idx="29">
                  <c:v>0.52593970298767101</c:v>
                </c:pt>
                <c:pt idx="30">
                  <c:v>0.53081226348876998</c:v>
                </c:pt>
                <c:pt idx="31">
                  <c:v>0.47520700097084001</c:v>
                </c:pt>
                <c:pt idx="32">
                  <c:v>0.46156266331672702</c:v>
                </c:pt>
                <c:pt idx="33">
                  <c:v>0.42387327551841703</c:v>
                </c:pt>
                <c:pt idx="34">
                  <c:v>0.42295721173286399</c:v>
                </c:pt>
                <c:pt idx="35">
                  <c:v>0.40566274523735002</c:v>
                </c:pt>
                <c:pt idx="36">
                  <c:v>0.380181014537811</c:v>
                </c:pt>
                <c:pt idx="37">
                  <c:v>0.364643424749374</c:v>
                </c:pt>
                <c:pt idx="38">
                  <c:v>0.38297292590141302</c:v>
                </c:pt>
                <c:pt idx="39">
                  <c:v>0.36542403697967502</c:v>
                </c:pt>
                <c:pt idx="40">
                  <c:v>0.35103908181190502</c:v>
                </c:pt>
                <c:pt idx="41">
                  <c:v>0.32347360253334001</c:v>
                </c:pt>
                <c:pt idx="42">
                  <c:v>0.33523812890052801</c:v>
                </c:pt>
                <c:pt idx="43">
                  <c:v>0.31900960206985501</c:v>
                </c:pt>
                <c:pt idx="44">
                  <c:v>0.29888731241226202</c:v>
                </c:pt>
                <c:pt idx="45">
                  <c:v>0.304340809583664</c:v>
                </c:pt>
                <c:pt idx="46">
                  <c:v>0.28793582320213301</c:v>
                </c:pt>
                <c:pt idx="47">
                  <c:v>0.28302294015884399</c:v>
                </c:pt>
                <c:pt idx="48">
                  <c:v>0.25359493494033802</c:v>
                </c:pt>
                <c:pt idx="49">
                  <c:v>0.26699095964431802</c:v>
                </c:pt>
                <c:pt idx="50">
                  <c:v>0.23918883502483401</c:v>
                </c:pt>
                <c:pt idx="51">
                  <c:v>0.24970196187496199</c:v>
                </c:pt>
                <c:pt idx="52">
                  <c:v>0.242991983890533</c:v>
                </c:pt>
                <c:pt idx="53">
                  <c:v>0.21554468572139701</c:v>
                </c:pt>
                <c:pt idx="54">
                  <c:v>0.205519840121269</c:v>
                </c:pt>
                <c:pt idx="55">
                  <c:v>0.214795783162117</c:v>
                </c:pt>
                <c:pt idx="56">
                  <c:v>0.203437864780426</c:v>
                </c:pt>
                <c:pt idx="57">
                  <c:v>0.22056464850902599</c:v>
                </c:pt>
                <c:pt idx="58">
                  <c:v>0.19665567576885201</c:v>
                </c:pt>
                <c:pt idx="59">
                  <c:v>0.200393036007881</c:v>
                </c:pt>
                <c:pt idx="60">
                  <c:v>0.19785881042480499</c:v>
                </c:pt>
                <c:pt idx="61">
                  <c:v>0.20044329762458801</c:v>
                </c:pt>
                <c:pt idx="62">
                  <c:v>0.18284946680069</c:v>
                </c:pt>
                <c:pt idx="63">
                  <c:v>0.193002209067345</c:v>
                </c:pt>
                <c:pt idx="64">
                  <c:v>0.19940622150897999</c:v>
                </c:pt>
                <c:pt idx="65">
                  <c:v>0.18761968612670901</c:v>
                </c:pt>
                <c:pt idx="66">
                  <c:v>0.18945449590683</c:v>
                </c:pt>
                <c:pt idx="67">
                  <c:v>0.17806994915008501</c:v>
                </c:pt>
                <c:pt idx="68">
                  <c:v>0.17047496140003199</c:v>
                </c:pt>
                <c:pt idx="69">
                  <c:v>0.15986567735672</c:v>
                </c:pt>
                <c:pt idx="70">
                  <c:v>0.186909675598145</c:v>
                </c:pt>
                <c:pt idx="71">
                  <c:v>0.176412433385849</c:v>
                </c:pt>
                <c:pt idx="72">
                  <c:v>0.17548419535160101</c:v>
                </c:pt>
                <c:pt idx="73">
                  <c:v>0.17697378993034399</c:v>
                </c:pt>
                <c:pt idx="74">
                  <c:v>0.16777023673057601</c:v>
                </c:pt>
                <c:pt idx="75">
                  <c:v>0.15485626459121701</c:v>
                </c:pt>
                <c:pt idx="76">
                  <c:v>0.169051438570023</c:v>
                </c:pt>
                <c:pt idx="77">
                  <c:v>0.17083840072154999</c:v>
                </c:pt>
                <c:pt idx="78">
                  <c:v>0.154448688030243</c:v>
                </c:pt>
                <c:pt idx="79">
                  <c:v>0.16350793838500999</c:v>
                </c:pt>
                <c:pt idx="80">
                  <c:v>0.17916420102119399</c:v>
                </c:pt>
                <c:pt idx="81">
                  <c:v>0.160995364189148</c:v>
                </c:pt>
                <c:pt idx="82">
                  <c:v>0.15144120156765001</c:v>
                </c:pt>
                <c:pt idx="83">
                  <c:v>0.15910579264163999</c:v>
                </c:pt>
                <c:pt idx="84">
                  <c:v>0.124814502894878</c:v>
                </c:pt>
                <c:pt idx="85">
                  <c:v>0.108386613428593</c:v>
                </c:pt>
                <c:pt idx="86">
                  <c:v>0.116148613393307</c:v>
                </c:pt>
                <c:pt idx="87">
                  <c:v>0.104418374598026</c:v>
                </c:pt>
                <c:pt idx="88">
                  <c:v>0.10508117079734799</c:v>
                </c:pt>
                <c:pt idx="89">
                  <c:v>0.10596765577793101</c:v>
                </c:pt>
                <c:pt idx="90">
                  <c:v>9.8168127238750499E-2</c:v>
                </c:pt>
                <c:pt idx="91">
                  <c:v>9.3805178999900804E-2</c:v>
                </c:pt>
                <c:pt idx="92">
                  <c:v>0.10176066309213599</c:v>
                </c:pt>
                <c:pt idx="93">
                  <c:v>9.9866591393947601E-2</c:v>
                </c:pt>
                <c:pt idx="94">
                  <c:v>9.2522658407688099E-2</c:v>
                </c:pt>
                <c:pt idx="95">
                  <c:v>8.0677062273025499E-2</c:v>
                </c:pt>
                <c:pt idx="96">
                  <c:v>8.2655712962150601E-2</c:v>
                </c:pt>
                <c:pt idx="97">
                  <c:v>9.69417840242386E-2</c:v>
                </c:pt>
                <c:pt idx="98">
                  <c:v>8.9579723775386796E-2</c:v>
                </c:pt>
                <c:pt idx="99">
                  <c:v>9.7223393619060502E-2</c:v>
                </c:pt>
                <c:pt idx="100">
                  <c:v>8.5458099842071505E-2</c:v>
                </c:pt>
                <c:pt idx="101">
                  <c:v>8.5048668086528806E-2</c:v>
                </c:pt>
                <c:pt idx="102">
                  <c:v>8.32812264561653E-2</c:v>
                </c:pt>
                <c:pt idx="103">
                  <c:v>8.4715284407138797E-2</c:v>
                </c:pt>
                <c:pt idx="104">
                  <c:v>6.4176559448242201E-2</c:v>
                </c:pt>
                <c:pt idx="105">
                  <c:v>6.5454207360744504E-2</c:v>
                </c:pt>
                <c:pt idx="106">
                  <c:v>5.4591853171586997E-2</c:v>
                </c:pt>
                <c:pt idx="107">
                  <c:v>5.3994301706552499E-2</c:v>
                </c:pt>
                <c:pt idx="108">
                  <c:v>5.44837228953838E-2</c:v>
                </c:pt>
                <c:pt idx="109">
                  <c:v>3.8527242839336402E-2</c:v>
                </c:pt>
                <c:pt idx="110">
                  <c:v>4.1003223508596399E-2</c:v>
                </c:pt>
                <c:pt idx="111">
                  <c:v>3.5500641912221902E-2</c:v>
                </c:pt>
                <c:pt idx="112">
                  <c:v>3.8528487086296102E-2</c:v>
                </c:pt>
                <c:pt idx="113">
                  <c:v>3.0027605593204498E-2</c:v>
                </c:pt>
                <c:pt idx="114">
                  <c:v>2.57175695151091E-2</c:v>
                </c:pt>
                <c:pt idx="115">
                  <c:v>3.3761583268642398E-2</c:v>
                </c:pt>
                <c:pt idx="116">
                  <c:v>3.1008511781692501E-2</c:v>
                </c:pt>
                <c:pt idx="117">
                  <c:v>3.5059891641139998E-2</c:v>
                </c:pt>
                <c:pt idx="118">
                  <c:v>3.2065484672784798E-2</c:v>
                </c:pt>
                <c:pt idx="119">
                  <c:v>2.74941455572844E-2</c:v>
                </c:pt>
                <c:pt idx="120">
                  <c:v>3.3336427062749897E-2</c:v>
                </c:pt>
                <c:pt idx="121">
                  <c:v>3.1228981912136099E-2</c:v>
                </c:pt>
                <c:pt idx="122">
                  <c:v>2.8749318793415999E-2</c:v>
                </c:pt>
                <c:pt idx="123">
                  <c:v>2.91276089847088E-2</c:v>
                </c:pt>
                <c:pt idx="124">
                  <c:v>3.4467257559299497E-2</c:v>
                </c:pt>
                <c:pt idx="125">
                  <c:v>2.4959500879049301E-2</c:v>
                </c:pt>
                <c:pt idx="126">
                  <c:v>3.3698100596666301E-2</c:v>
                </c:pt>
                <c:pt idx="127">
                  <c:v>2.9329825192689899E-2</c:v>
                </c:pt>
                <c:pt idx="128">
                  <c:v>3.1262088567018502E-2</c:v>
                </c:pt>
                <c:pt idx="129">
                  <c:v>2.5060445070266699E-2</c:v>
                </c:pt>
                <c:pt idx="130">
                  <c:v>3.1089788302779201E-2</c:v>
                </c:pt>
                <c:pt idx="131">
                  <c:v>2.4343797937035599E-2</c:v>
                </c:pt>
                <c:pt idx="132">
                  <c:v>2.9931060969829601E-2</c:v>
                </c:pt>
                <c:pt idx="133">
                  <c:v>2.0111948251724202E-2</c:v>
                </c:pt>
                <c:pt idx="134">
                  <c:v>3.3259112387895598E-2</c:v>
                </c:pt>
                <c:pt idx="135">
                  <c:v>3.10411527752876E-2</c:v>
                </c:pt>
                <c:pt idx="136">
                  <c:v>2.9302509501576399E-2</c:v>
                </c:pt>
                <c:pt idx="137">
                  <c:v>3.2600663602352101E-2</c:v>
                </c:pt>
                <c:pt idx="138">
                  <c:v>1.92144196480513E-2</c:v>
                </c:pt>
                <c:pt idx="139">
                  <c:v>2.7436753734946299E-2</c:v>
                </c:pt>
                <c:pt idx="140">
                  <c:v>2.7631578966975202E-2</c:v>
                </c:pt>
                <c:pt idx="141">
                  <c:v>2.4231337010860401E-2</c:v>
                </c:pt>
                <c:pt idx="142">
                  <c:v>2.0643953233957301E-2</c:v>
                </c:pt>
                <c:pt idx="143">
                  <c:v>2.3145275190472599E-2</c:v>
                </c:pt>
                <c:pt idx="144">
                  <c:v>2.9086321592330901E-2</c:v>
                </c:pt>
                <c:pt idx="145">
                  <c:v>2.68903430551291E-2</c:v>
                </c:pt>
                <c:pt idx="146">
                  <c:v>2.6937851682305301E-2</c:v>
                </c:pt>
                <c:pt idx="147">
                  <c:v>2.18662414699793E-2</c:v>
                </c:pt>
                <c:pt idx="148">
                  <c:v>2.1726509556174299E-2</c:v>
                </c:pt>
                <c:pt idx="149">
                  <c:v>2.0904233679175401E-2</c:v>
                </c:pt>
                <c:pt idx="150">
                  <c:v>3.1520519405603402E-2</c:v>
                </c:pt>
                <c:pt idx="151">
                  <c:v>2.0709419623017301E-2</c:v>
                </c:pt>
                <c:pt idx="152">
                  <c:v>2.13828161358833E-2</c:v>
                </c:pt>
                <c:pt idx="153">
                  <c:v>2.08916421979666E-2</c:v>
                </c:pt>
                <c:pt idx="154">
                  <c:v>1.85854807496071E-2</c:v>
                </c:pt>
                <c:pt idx="155">
                  <c:v>3.0355809256434399E-2</c:v>
                </c:pt>
                <c:pt idx="156">
                  <c:v>3.1654663383960703E-2</c:v>
                </c:pt>
                <c:pt idx="157">
                  <c:v>2.3170424625277498E-2</c:v>
                </c:pt>
                <c:pt idx="158">
                  <c:v>2.0714184269308999E-2</c:v>
                </c:pt>
                <c:pt idx="159">
                  <c:v>1.43085913732648E-2</c:v>
                </c:pt>
                <c:pt idx="160">
                  <c:v>2.2518007084727301E-2</c:v>
                </c:pt>
                <c:pt idx="161">
                  <c:v>2.24217921495438E-2</c:v>
                </c:pt>
                <c:pt idx="162">
                  <c:v>2.10031811147928E-2</c:v>
                </c:pt>
                <c:pt idx="163">
                  <c:v>2.3068320006132102E-2</c:v>
                </c:pt>
                <c:pt idx="164">
                  <c:v>2.52470429986715E-2</c:v>
                </c:pt>
                <c:pt idx="165">
                  <c:v>2.5407582521438599E-2</c:v>
                </c:pt>
                <c:pt idx="166">
                  <c:v>2.6043556630611399E-2</c:v>
                </c:pt>
                <c:pt idx="167">
                  <c:v>1.5764430165290801E-2</c:v>
                </c:pt>
                <c:pt idx="168">
                  <c:v>1.8084779381752E-2</c:v>
                </c:pt>
                <c:pt idx="169">
                  <c:v>2.3119719699025199E-2</c:v>
                </c:pt>
                <c:pt idx="170">
                  <c:v>2.6439420878887201E-2</c:v>
                </c:pt>
                <c:pt idx="171">
                  <c:v>2.29822993278503E-2</c:v>
                </c:pt>
                <c:pt idx="172">
                  <c:v>1.9614445045590401E-2</c:v>
                </c:pt>
                <c:pt idx="173">
                  <c:v>1.3985259458422701E-2</c:v>
                </c:pt>
                <c:pt idx="174">
                  <c:v>2.4322306737303699E-2</c:v>
                </c:pt>
                <c:pt idx="175">
                  <c:v>2.2842936217784899E-2</c:v>
                </c:pt>
                <c:pt idx="176">
                  <c:v>2.1631224080920199E-2</c:v>
                </c:pt>
                <c:pt idx="177">
                  <c:v>2.2959247231483501E-2</c:v>
                </c:pt>
                <c:pt idx="178">
                  <c:v>1.5035794116556599E-2</c:v>
                </c:pt>
                <c:pt idx="179">
                  <c:v>2.16085910797119E-2</c:v>
                </c:pt>
                <c:pt idx="180">
                  <c:v>1.9109820947051E-2</c:v>
                </c:pt>
                <c:pt idx="181">
                  <c:v>1.89599227160215E-2</c:v>
                </c:pt>
                <c:pt idx="182">
                  <c:v>1.9084544852376002E-2</c:v>
                </c:pt>
                <c:pt idx="183">
                  <c:v>1.9186247140169099E-2</c:v>
                </c:pt>
                <c:pt idx="184">
                  <c:v>2.59929727762938E-2</c:v>
                </c:pt>
                <c:pt idx="185">
                  <c:v>2.62659918516874E-2</c:v>
                </c:pt>
                <c:pt idx="186">
                  <c:v>1.9727671518921901E-2</c:v>
                </c:pt>
                <c:pt idx="187">
                  <c:v>1.62593387067318E-2</c:v>
                </c:pt>
                <c:pt idx="188">
                  <c:v>1.6194034367799801E-2</c:v>
                </c:pt>
                <c:pt idx="189">
                  <c:v>1.8860986456275E-2</c:v>
                </c:pt>
                <c:pt idx="190">
                  <c:v>1.9774114713072801E-2</c:v>
                </c:pt>
                <c:pt idx="191">
                  <c:v>1.7207497730851201E-2</c:v>
                </c:pt>
                <c:pt idx="192">
                  <c:v>2.1664988249540301E-2</c:v>
                </c:pt>
                <c:pt idx="193">
                  <c:v>1.77049897611141E-2</c:v>
                </c:pt>
                <c:pt idx="194">
                  <c:v>2.1469833329319999E-2</c:v>
                </c:pt>
                <c:pt idx="195">
                  <c:v>2.7895772829651801E-2</c:v>
                </c:pt>
                <c:pt idx="196">
                  <c:v>1.6340238973498299E-2</c:v>
                </c:pt>
                <c:pt idx="197">
                  <c:v>1.8644042313098901E-2</c:v>
                </c:pt>
                <c:pt idx="198">
                  <c:v>1.8620770424604399E-2</c:v>
                </c:pt>
                <c:pt idx="199">
                  <c:v>2.46019698679447E-2</c:v>
                </c:pt>
                <c:pt idx="200">
                  <c:v>1.85035914182663E-2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0.41735160350799599</c:v>
                </c:pt>
                <c:pt idx="2">
                  <c:v>1.17006146907806</c:v>
                </c:pt>
                <c:pt idx="3">
                  <c:v>1.67573130130768</c:v>
                </c:pt>
                <c:pt idx="4">
                  <c:v>1.9193307161331199</c:v>
                </c:pt>
                <c:pt idx="5">
                  <c:v>2.0174121856689502</c:v>
                </c:pt>
                <c:pt idx="6">
                  <c:v>2.1228406429290798</c:v>
                </c:pt>
                <c:pt idx="7">
                  <c:v>1.8763229846954299</c:v>
                </c:pt>
                <c:pt idx="8">
                  <c:v>1.58965444564819</c:v>
                </c:pt>
                <c:pt idx="9">
                  <c:v>1.3708324432373</c:v>
                </c:pt>
                <c:pt idx="10">
                  <c:v>1.1308518648147601</c:v>
                </c:pt>
                <c:pt idx="11">
                  <c:v>1.0834487676620499</c:v>
                </c:pt>
                <c:pt idx="12">
                  <c:v>0.93643075227737405</c:v>
                </c:pt>
                <c:pt idx="13">
                  <c:v>1.0050970315933201</c:v>
                </c:pt>
                <c:pt idx="14">
                  <c:v>0.96641218662261996</c:v>
                </c:pt>
                <c:pt idx="15">
                  <c:v>0.84035861492157005</c:v>
                </c:pt>
                <c:pt idx="16">
                  <c:v>0.84886211156845104</c:v>
                </c:pt>
                <c:pt idx="17">
                  <c:v>0.76465135812759399</c:v>
                </c:pt>
                <c:pt idx="18">
                  <c:v>0.73083615303039595</c:v>
                </c:pt>
                <c:pt idx="19">
                  <c:v>0.83954280614852905</c:v>
                </c:pt>
                <c:pt idx="20">
                  <c:v>0.72167569398880005</c:v>
                </c:pt>
                <c:pt idx="21">
                  <c:v>0.68931603431701705</c:v>
                </c:pt>
                <c:pt idx="22">
                  <c:v>0.73672616481780995</c:v>
                </c:pt>
                <c:pt idx="23">
                  <c:v>0.65994840860366799</c:v>
                </c:pt>
                <c:pt idx="24">
                  <c:v>0.62489122152328502</c:v>
                </c:pt>
                <c:pt idx="25">
                  <c:v>0.59484905004501298</c:v>
                </c:pt>
                <c:pt idx="26">
                  <c:v>0.55268639326095603</c:v>
                </c:pt>
                <c:pt idx="27">
                  <c:v>0.56746441125869795</c:v>
                </c:pt>
                <c:pt idx="28">
                  <c:v>0.534223973751068</c:v>
                </c:pt>
                <c:pt idx="29">
                  <c:v>0.48954752087593101</c:v>
                </c:pt>
                <c:pt idx="30">
                  <c:v>0.47665587067604098</c:v>
                </c:pt>
                <c:pt idx="31">
                  <c:v>0.46296197175979598</c:v>
                </c:pt>
                <c:pt idx="32">
                  <c:v>0.47190263867378202</c:v>
                </c:pt>
                <c:pt idx="33">
                  <c:v>0.41168257594108598</c:v>
                </c:pt>
                <c:pt idx="34">
                  <c:v>0.38165220618248002</c:v>
                </c:pt>
                <c:pt idx="35">
                  <c:v>0.383991658687592</c:v>
                </c:pt>
                <c:pt idx="36">
                  <c:v>0.37811791896820102</c:v>
                </c:pt>
                <c:pt idx="37">
                  <c:v>0.38048154115676902</c:v>
                </c:pt>
                <c:pt idx="38">
                  <c:v>0.36430439352989202</c:v>
                </c:pt>
                <c:pt idx="39">
                  <c:v>0.316076099872589</c:v>
                </c:pt>
                <c:pt idx="40">
                  <c:v>0.32002642750740101</c:v>
                </c:pt>
                <c:pt idx="41">
                  <c:v>0.33307549357414201</c:v>
                </c:pt>
                <c:pt idx="42">
                  <c:v>0.33197590708732599</c:v>
                </c:pt>
                <c:pt idx="43">
                  <c:v>0.30106922984123202</c:v>
                </c:pt>
                <c:pt idx="44">
                  <c:v>0.296200901269913</c:v>
                </c:pt>
                <c:pt idx="45">
                  <c:v>0.283896625041962</c:v>
                </c:pt>
                <c:pt idx="46">
                  <c:v>0.28692978620529203</c:v>
                </c:pt>
                <c:pt idx="47">
                  <c:v>0.26583361625671398</c:v>
                </c:pt>
                <c:pt idx="48">
                  <c:v>0.24982848763465901</c:v>
                </c:pt>
                <c:pt idx="49">
                  <c:v>0.272279262542725</c:v>
                </c:pt>
                <c:pt idx="50">
                  <c:v>0.26635849475860601</c:v>
                </c:pt>
                <c:pt idx="51">
                  <c:v>0.23248931765556299</c:v>
                </c:pt>
                <c:pt idx="52">
                  <c:v>0.24765121936798101</c:v>
                </c:pt>
                <c:pt idx="53">
                  <c:v>0.215979769825935</c:v>
                </c:pt>
                <c:pt idx="54">
                  <c:v>0.222122266888618</c:v>
                </c:pt>
                <c:pt idx="55">
                  <c:v>0.21485017240047499</c:v>
                </c:pt>
                <c:pt idx="56">
                  <c:v>0.226089537143707</c:v>
                </c:pt>
                <c:pt idx="57">
                  <c:v>0.219159245491028</c:v>
                </c:pt>
                <c:pt idx="58">
                  <c:v>0.20472969114780401</c:v>
                </c:pt>
                <c:pt idx="59">
                  <c:v>0.21369118988513899</c:v>
                </c:pt>
                <c:pt idx="60">
                  <c:v>0.19639827311038999</c:v>
                </c:pt>
                <c:pt idx="61">
                  <c:v>0.17865633964538599</c:v>
                </c:pt>
                <c:pt idx="62">
                  <c:v>0.180842906236649</c:v>
                </c:pt>
                <c:pt idx="63">
                  <c:v>0.20090045034885401</c:v>
                </c:pt>
                <c:pt idx="64">
                  <c:v>0.19013883173465701</c:v>
                </c:pt>
                <c:pt idx="65">
                  <c:v>0.20262262225151101</c:v>
                </c:pt>
                <c:pt idx="66">
                  <c:v>0.18746636807918499</c:v>
                </c:pt>
                <c:pt idx="67">
                  <c:v>0.18494398891925801</c:v>
                </c:pt>
                <c:pt idx="68">
                  <c:v>0.17919051647186299</c:v>
                </c:pt>
                <c:pt idx="69">
                  <c:v>0.18659469485282901</c:v>
                </c:pt>
                <c:pt idx="70">
                  <c:v>0.207247599959373</c:v>
                </c:pt>
                <c:pt idx="71">
                  <c:v>0.180831894278526</c:v>
                </c:pt>
                <c:pt idx="72">
                  <c:v>0.177261456847191</c:v>
                </c:pt>
                <c:pt idx="73">
                  <c:v>0.174586966633797</c:v>
                </c:pt>
                <c:pt idx="74">
                  <c:v>0.17554019391536699</c:v>
                </c:pt>
                <c:pt idx="75">
                  <c:v>0.175042629241943</c:v>
                </c:pt>
                <c:pt idx="76">
                  <c:v>0.188343435525894</c:v>
                </c:pt>
                <c:pt idx="77">
                  <c:v>0.17400032281875599</c:v>
                </c:pt>
                <c:pt idx="78">
                  <c:v>0.16497193276882199</c:v>
                </c:pt>
                <c:pt idx="79">
                  <c:v>0.15398359298706099</c:v>
                </c:pt>
                <c:pt idx="80">
                  <c:v>0.14791354537010201</c:v>
                </c:pt>
                <c:pt idx="81">
                  <c:v>0.15535764396190599</c:v>
                </c:pt>
                <c:pt idx="82">
                  <c:v>0.163876608014107</c:v>
                </c:pt>
                <c:pt idx="83">
                  <c:v>0.124590203166008</c:v>
                </c:pt>
                <c:pt idx="84">
                  <c:v>0.14102765917778001</c:v>
                </c:pt>
                <c:pt idx="85">
                  <c:v>0.128883391618729</c:v>
                </c:pt>
                <c:pt idx="86">
                  <c:v>0.122203782200813</c:v>
                </c:pt>
                <c:pt idx="87">
                  <c:v>0.12531331181526201</c:v>
                </c:pt>
                <c:pt idx="88">
                  <c:v>0.12912712991237599</c:v>
                </c:pt>
                <c:pt idx="89">
                  <c:v>0.12400972843170199</c:v>
                </c:pt>
                <c:pt idx="90">
                  <c:v>0.12054811418056501</c:v>
                </c:pt>
                <c:pt idx="91">
                  <c:v>0.105210706591606</c:v>
                </c:pt>
                <c:pt idx="92">
                  <c:v>9.7545802593231201E-2</c:v>
                </c:pt>
                <c:pt idx="93">
                  <c:v>9.5796480774879497E-2</c:v>
                </c:pt>
                <c:pt idx="94">
                  <c:v>0.11394453793764101</c:v>
                </c:pt>
                <c:pt idx="95">
                  <c:v>0.109310857951641</c:v>
                </c:pt>
                <c:pt idx="96">
                  <c:v>9.7148783504962893E-2</c:v>
                </c:pt>
                <c:pt idx="97">
                  <c:v>9.5952048897743197E-2</c:v>
                </c:pt>
                <c:pt idx="98">
                  <c:v>9.2366389930248302E-2</c:v>
                </c:pt>
                <c:pt idx="99">
                  <c:v>9.2825055122375502E-2</c:v>
                </c:pt>
                <c:pt idx="100">
                  <c:v>9.4472549855709104E-2</c:v>
                </c:pt>
                <c:pt idx="101">
                  <c:v>8.3960615098476396E-2</c:v>
                </c:pt>
                <c:pt idx="102">
                  <c:v>8.6397096514701802E-2</c:v>
                </c:pt>
                <c:pt idx="103">
                  <c:v>7.6032228767871898E-2</c:v>
                </c:pt>
                <c:pt idx="104">
                  <c:v>8.0532908439636203E-2</c:v>
                </c:pt>
                <c:pt idx="105">
                  <c:v>6.3325129449367495E-2</c:v>
                </c:pt>
                <c:pt idx="106">
                  <c:v>5.6928582489490502E-2</c:v>
                </c:pt>
                <c:pt idx="107">
                  <c:v>5.3913798183202702E-2</c:v>
                </c:pt>
                <c:pt idx="108">
                  <c:v>5.3263179957866703E-2</c:v>
                </c:pt>
                <c:pt idx="109">
                  <c:v>4.3089602142572403E-2</c:v>
                </c:pt>
                <c:pt idx="110">
                  <c:v>4.1931938380003003E-2</c:v>
                </c:pt>
                <c:pt idx="111">
                  <c:v>3.1665507704019498E-2</c:v>
                </c:pt>
                <c:pt idx="112">
                  <c:v>3.1474962830543497E-2</c:v>
                </c:pt>
                <c:pt idx="113">
                  <c:v>3.5236097872257198E-2</c:v>
                </c:pt>
                <c:pt idx="114">
                  <c:v>3.3365607261657701E-2</c:v>
                </c:pt>
                <c:pt idx="115">
                  <c:v>3.7574876099824898E-2</c:v>
                </c:pt>
                <c:pt idx="116">
                  <c:v>3.7753622978925698E-2</c:v>
                </c:pt>
                <c:pt idx="117">
                  <c:v>3.5938818007707603E-2</c:v>
                </c:pt>
                <c:pt idx="118">
                  <c:v>4.1144013404846198E-2</c:v>
                </c:pt>
                <c:pt idx="119">
                  <c:v>3.4641239792108501E-2</c:v>
                </c:pt>
                <c:pt idx="120">
                  <c:v>3.3499769866466501E-2</c:v>
                </c:pt>
                <c:pt idx="121">
                  <c:v>2.90030036121607E-2</c:v>
                </c:pt>
                <c:pt idx="122">
                  <c:v>3.2034624367952298E-2</c:v>
                </c:pt>
                <c:pt idx="123">
                  <c:v>3.6731518805027001E-2</c:v>
                </c:pt>
                <c:pt idx="124">
                  <c:v>4.0077049285173402E-2</c:v>
                </c:pt>
                <c:pt idx="125">
                  <c:v>3.2363481819629697E-2</c:v>
                </c:pt>
                <c:pt idx="126">
                  <c:v>3.0352681875228899E-2</c:v>
                </c:pt>
                <c:pt idx="127">
                  <c:v>3.2465167343616499E-2</c:v>
                </c:pt>
                <c:pt idx="128">
                  <c:v>2.95722391456366E-2</c:v>
                </c:pt>
                <c:pt idx="129">
                  <c:v>3.80147807300091E-2</c:v>
                </c:pt>
                <c:pt idx="130">
                  <c:v>3.1102390959858901E-2</c:v>
                </c:pt>
                <c:pt idx="131">
                  <c:v>2.8292696923017498E-2</c:v>
                </c:pt>
                <c:pt idx="132">
                  <c:v>2.5376319885253899E-2</c:v>
                </c:pt>
                <c:pt idx="133">
                  <c:v>3.24207581579685E-2</c:v>
                </c:pt>
                <c:pt idx="134">
                  <c:v>3.3821012824773802E-2</c:v>
                </c:pt>
                <c:pt idx="135">
                  <c:v>2.8064629063010198E-2</c:v>
                </c:pt>
                <c:pt idx="136">
                  <c:v>2.85188779234886E-2</c:v>
                </c:pt>
                <c:pt idx="137">
                  <c:v>3.0069528147578201E-2</c:v>
                </c:pt>
                <c:pt idx="138">
                  <c:v>3.6368213593959801E-2</c:v>
                </c:pt>
                <c:pt idx="139">
                  <c:v>2.9281310737132998E-2</c:v>
                </c:pt>
                <c:pt idx="140">
                  <c:v>3.2395403832197203E-2</c:v>
                </c:pt>
                <c:pt idx="141">
                  <c:v>2.0950695499777801E-2</c:v>
                </c:pt>
                <c:pt idx="142">
                  <c:v>2.82226279377937E-2</c:v>
                </c:pt>
                <c:pt idx="143">
                  <c:v>3.6432512104511303E-2</c:v>
                </c:pt>
                <c:pt idx="144">
                  <c:v>2.9304586350917799E-2</c:v>
                </c:pt>
                <c:pt idx="145">
                  <c:v>2.76728458702564E-2</c:v>
                </c:pt>
                <c:pt idx="146">
                  <c:v>2.62700729072094E-2</c:v>
                </c:pt>
                <c:pt idx="147">
                  <c:v>2.81755849719048E-2</c:v>
                </c:pt>
                <c:pt idx="148">
                  <c:v>3.0859537422656999E-2</c:v>
                </c:pt>
                <c:pt idx="149">
                  <c:v>2.98442877829075E-2</c:v>
                </c:pt>
                <c:pt idx="150">
                  <c:v>2.7523899450898202E-2</c:v>
                </c:pt>
                <c:pt idx="151">
                  <c:v>2.1603589877486201E-2</c:v>
                </c:pt>
                <c:pt idx="152">
                  <c:v>2.56129242479801E-2</c:v>
                </c:pt>
                <c:pt idx="153">
                  <c:v>3.4484710544347798E-2</c:v>
                </c:pt>
                <c:pt idx="154">
                  <c:v>2.8945891186595001E-2</c:v>
                </c:pt>
                <c:pt idx="155">
                  <c:v>3.28703559935093E-2</c:v>
                </c:pt>
                <c:pt idx="156">
                  <c:v>2.4822503328323399E-2</c:v>
                </c:pt>
                <c:pt idx="157">
                  <c:v>2.2028410807251899E-2</c:v>
                </c:pt>
                <c:pt idx="158">
                  <c:v>2.5848545134067501E-2</c:v>
                </c:pt>
                <c:pt idx="159">
                  <c:v>2.6607431471347798E-2</c:v>
                </c:pt>
                <c:pt idx="160">
                  <c:v>3.19445542991161E-2</c:v>
                </c:pt>
                <c:pt idx="161">
                  <c:v>2.0598197355866401E-2</c:v>
                </c:pt>
                <c:pt idx="162">
                  <c:v>2.7025531977415099E-2</c:v>
                </c:pt>
                <c:pt idx="163">
                  <c:v>2.45629847049713E-2</c:v>
                </c:pt>
                <c:pt idx="164">
                  <c:v>2.6524411514401401E-2</c:v>
                </c:pt>
                <c:pt idx="165">
                  <c:v>2.5390716269612298E-2</c:v>
                </c:pt>
                <c:pt idx="166">
                  <c:v>2.6810387149453201E-2</c:v>
                </c:pt>
                <c:pt idx="167">
                  <c:v>2.5480661541223502E-2</c:v>
                </c:pt>
                <c:pt idx="168">
                  <c:v>2.5524005293846099E-2</c:v>
                </c:pt>
                <c:pt idx="169">
                  <c:v>2.9823610559105901E-2</c:v>
                </c:pt>
                <c:pt idx="170">
                  <c:v>2.7352198958396901E-2</c:v>
                </c:pt>
                <c:pt idx="171">
                  <c:v>2.06900704652071E-2</c:v>
                </c:pt>
                <c:pt idx="172">
                  <c:v>2.3598542436957401E-2</c:v>
                </c:pt>
                <c:pt idx="173">
                  <c:v>2.3023128509521502E-2</c:v>
                </c:pt>
                <c:pt idx="174">
                  <c:v>2.8843998908996599E-2</c:v>
                </c:pt>
                <c:pt idx="175">
                  <c:v>2.5843195617198899E-2</c:v>
                </c:pt>
                <c:pt idx="176">
                  <c:v>2.5599639862775799E-2</c:v>
                </c:pt>
                <c:pt idx="177">
                  <c:v>1.91268343478441E-2</c:v>
                </c:pt>
                <c:pt idx="178">
                  <c:v>2.3706492036581001E-2</c:v>
                </c:pt>
                <c:pt idx="179">
                  <c:v>2.8624920174479498E-2</c:v>
                </c:pt>
                <c:pt idx="180">
                  <c:v>2.4753138422966E-2</c:v>
                </c:pt>
                <c:pt idx="181">
                  <c:v>2.2912384942173999E-2</c:v>
                </c:pt>
                <c:pt idx="182">
                  <c:v>2.60721929371357E-2</c:v>
                </c:pt>
                <c:pt idx="183">
                  <c:v>2.37044245004654E-2</c:v>
                </c:pt>
                <c:pt idx="184">
                  <c:v>2.5307936593890201E-2</c:v>
                </c:pt>
                <c:pt idx="185">
                  <c:v>2.1982075646519699E-2</c:v>
                </c:pt>
                <c:pt idx="186">
                  <c:v>1.8688373267650601E-2</c:v>
                </c:pt>
                <c:pt idx="187">
                  <c:v>2.1564545109868102E-2</c:v>
                </c:pt>
                <c:pt idx="188">
                  <c:v>2.4812670424580598E-2</c:v>
                </c:pt>
                <c:pt idx="189">
                  <c:v>2.6490140706300701E-2</c:v>
                </c:pt>
                <c:pt idx="190">
                  <c:v>1.7602439969778099E-2</c:v>
                </c:pt>
                <c:pt idx="191">
                  <c:v>1.8781801685690901E-2</c:v>
                </c:pt>
                <c:pt idx="192">
                  <c:v>2.5810146704316101E-2</c:v>
                </c:pt>
                <c:pt idx="193">
                  <c:v>2.8196737170219401E-2</c:v>
                </c:pt>
                <c:pt idx="194">
                  <c:v>2.1276721730828299E-2</c:v>
                </c:pt>
                <c:pt idx="195">
                  <c:v>2.5812832638621299E-2</c:v>
                </c:pt>
                <c:pt idx="196">
                  <c:v>2.5407837703824002E-2</c:v>
                </c:pt>
                <c:pt idx="197">
                  <c:v>2.07716897130013E-2</c:v>
                </c:pt>
                <c:pt idx="198">
                  <c:v>2.5237739086151099E-2</c:v>
                </c:pt>
                <c:pt idx="199">
                  <c:v>2.2169584408402401E-2</c:v>
                </c:pt>
                <c:pt idx="200">
                  <c:v>2.1784797310829201E-2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1.3148518279194801E-2</c:v>
                </c:pt>
                <c:pt idx="2">
                  <c:v>0.77269911766052202</c:v>
                </c:pt>
                <c:pt idx="3">
                  <c:v>1.33417975902557</c:v>
                </c:pt>
                <c:pt idx="4">
                  <c:v>1.6835789680480999</c:v>
                </c:pt>
                <c:pt idx="5">
                  <c:v>1.8716738224029501</c:v>
                </c:pt>
                <c:pt idx="6">
                  <c:v>2.0413260459899898</c:v>
                </c:pt>
                <c:pt idx="7">
                  <c:v>2.0312833786010698</c:v>
                </c:pt>
                <c:pt idx="8">
                  <c:v>1.66320145130157</c:v>
                </c:pt>
                <c:pt idx="9">
                  <c:v>1.5315696001052901</c:v>
                </c:pt>
                <c:pt idx="10">
                  <c:v>1.26570761203766</c:v>
                </c:pt>
                <c:pt idx="11">
                  <c:v>1.00782430171967</c:v>
                </c:pt>
                <c:pt idx="12">
                  <c:v>1.1189713478088399</c:v>
                </c:pt>
                <c:pt idx="13">
                  <c:v>1.0234180688857999</c:v>
                </c:pt>
                <c:pt idx="14">
                  <c:v>0.98303669691085804</c:v>
                </c:pt>
                <c:pt idx="15">
                  <c:v>0.92076963186264005</c:v>
                </c:pt>
                <c:pt idx="16">
                  <c:v>0.89187300205230702</c:v>
                </c:pt>
                <c:pt idx="17">
                  <c:v>0.87829929590225198</c:v>
                </c:pt>
                <c:pt idx="18">
                  <c:v>0.77185416221618697</c:v>
                </c:pt>
                <c:pt idx="19">
                  <c:v>0.75275820493698098</c:v>
                </c:pt>
                <c:pt idx="20">
                  <c:v>0.68686163425445601</c:v>
                </c:pt>
                <c:pt idx="21">
                  <c:v>0.72433322668075595</c:v>
                </c:pt>
                <c:pt idx="22">
                  <c:v>0.681235492229462</c:v>
                </c:pt>
                <c:pt idx="23">
                  <c:v>0.70344328880310103</c:v>
                </c:pt>
                <c:pt idx="24">
                  <c:v>0.64494651556015004</c:v>
                </c:pt>
                <c:pt idx="25">
                  <c:v>0.63790673017501798</c:v>
                </c:pt>
                <c:pt idx="26">
                  <c:v>0.62197333574295</c:v>
                </c:pt>
                <c:pt idx="27">
                  <c:v>0.56461298465728804</c:v>
                </c:pt>
                <c:pt idx="28">
                  <c:v>0.55950796604156505</c:v>
                </c:pt>
                <c:pt idx="29">
                  <c:v>0.53828442096710205</c:v>
                </c:pt>
                <c:pt idx="30">
                  <c:v>0.52348351478576705</c:v>
                </c:pt>
                <c:pt idx="31">
                  <c:v>0.46120449900627097</c:v>
                </c:pt>
                <c:pt idx="32">
                  <c:v>0.455773174762726</c:v>
                </c:pt>
                <c:pt idx="33">
                  <c:v>0.47035402059555098</c:v>
                </c:pt>
                <c:pt idx="34">
                  <c:v>0.41924405097961398</c:v>
                </c:pt>
                <c:pt idx="35">
                  <c:v>0.386094599962235</c:v>
                </c:pt>
                <c:pt idx="36">
                  <c:v>0.36742559075355502</c:v>
                </c:pt>
                <c:pt idx="37">
                  <c:v>0.343732088804245</c:v>
                </c:pt>
                <c:pt idx="38">
                  <c:v>0.38001421093940702</c:v>
                </c:pt>
                <c:pt idx="39">
                  <c:v>0.33959186077117898</c:v>
                </c:pt>
                <c:pt idx="40">
                  <c:v>0.35047602653503401</c:v>
                </c:pt>
                <c:pt idx="41">
                  <c:v>0.32799521088600198</c:v>
                </c:pt>
                <c:pt idx="42">
                  <c:v>0.31934237480163602</c:v>
                </c:pt>
                <c:pt idx="43">
                  <c:v>0.31994962692260698</c:v>
                </c:pt>
                <c:pt idx="44">
                  <c:v>0.29082736372947698</c:v>
                </c:pt>
                <c:pt idx="45">
                  <c:v>0.300345778465271</c:v>
                </c:pt>
                <c:pt idx="46">
                  <c:v>0.28191679716110202</c:v>
                </c:pt>
                <c:pt idx="47">
                  <c:v>0.25225040316581698</c:v>
                </c:pt>
                <c:pt idx="48">
                  <c:v>0.25409704446792603</c:v>
                </c:pt>
                <c:pt idx="49">
                  <c:v>0.25533473491668701</c:v>
                </c:pt>
                <c:pt idx="50">
                  <c:v>0.241265058517456</c:v>
                </c:pt>
                <c:pt idx="51">
                  <c:v>0.23827178776264199</c:v>
                </c:pt>
                <c:pt idx="52">
                  <c:v>0.23521645367145499</c:v>
                </c:pt>
                <c:pt idx="53">
                  <c:v>0.23065376281738301</c:v>
                </c:pt>
                <c:pt idx="54">
                  <c:v>0.21845786273479501</c:v>
                </c:pt>
                <c:pt idx="55">
                  <c:v>0.22987109422683699</c:v>
                </c:pt>
                <c:pt idx="56">
                  <c:v>0.21439807116985299</c:v>
                </c:pt>
                <c:pt idx="57">
                  <c:v>0.20019216835498799</c:v>
                </c:pt>
                <c:pt idx="58">
                  <c:v>0.21986161172390001</c:v>
                </c:pt>
                <c:pt idx="59">
                  <c:v>0.205178618431091</c:v>
                </c:pt>
                <c:pt idx="60">
                  <c:v>0.21101275086402899</c:v>
                </c:pt>
                <c:pt idx="61">
                  <c:v>0.19338069856166801</c:v>
                </c:pt>
                <c:pt idx="62">
                  <c:v>0.185138255357742</c:v>
                </c:pt>
                <c:pt idx="63">
                  <c:v>0.180216014385223</c:v>
                </c:pt>
                <c:pt idx="64">
                  <c:v>0.19681243598461201</c:v>
                </c:pt>
                <c:pt idx="65">
                  <c:v>0.19661402702331501</c:v>
                </c:pt>
                <c:pt idx="66">
                  <c:v>0.16988326609134699</c:v>
                </c:pt>
                <c:pt idx="67">
                  <c:v>0.17584756016731301</c:v>
                </c:pt>
                <c:pt idx="68">
                  <c:v>0.18511243164539301</c:v>
                </c:pt>
                <c:pt idx="69">
                  <c:v>0.17714655399322499</c:v>
                </c:pt>
                <c:pt idx="70">
                  <c:v>0.17433361709117901</c:v>
                </c:pt>
                <c:pt idx="71">
                  <c:v>0.19266714155674</c:v>
                </c:pt>
                <c:pt idx="72">
                  <c:v>0.17681801319122301</c:v>
                </c:pt>
                <c:pt idx="73">
                  <c:v>0.16996166110038799</c:v>
                </c:pt>
                <c:pt idx="74">
                  <c:v>0.18984253704547899</c:v>
                </c:pt>
                <c:pt idx="75">
                  <c:v>0.19948755204677601</c:v>
                </c:pt>
                <c:pt idx="76">
                  <c:v>0.18597440421581299</c:v>
                </c:pt>
                <c:pt idx="77">
                  <c:v>0.12775379419326799</c:v>
                </c:pt>
                <c:pt idx="78">
                  <c:v>0.14575155079364799</c:v>
                </c:pt>
                <c:pt idx="79">
                  <c:v>0.15644091367721599</c:v>
                </c:pt>
                <c:pt idx="80">
                  <c:v>0.16420863568782801</c:v>
                </c:pt>
                <c:pt idx="81">
                  <c:v>0.16637393832206701</c:v>
                </c:pt>
                <c:pt idx="82">
                  <c:v>0.14669418334960899</c:v>
                </c:pt>
                <c:pt idx="83">
                  <c:v>0.15705090761184701</c:v>
                </c:pt>
                <c:pt idx="84">
                  <c:v>0.14578230679035201</c:v>
                </c:pt>
                <c:pt idx="85">
                  <c:v>0.14991116523742701</c:v>
                </c:pt>
                <c:pt idx="86">
                  <c:v>0.13864520192146301</c:v>
                </c:pt>
                <c:pt idx="87">
                  <c:v>0.137190356850624</c:v>
                </c:pt>
                <c:pt idx="88">
                  <c:v>0.12151595950126599</c:v>
                </c:pt>
                <c:pt idx="89">
                  <c:v>0.110243454575539</c:v>
                </c:pt>
                <c:pt idx="90">
                  <c:v>0.129343241453171</c:v>
                </c:pt>
                <c:pt idx="91">
                  <c:v>0.134211391210556</c:v>
                </c:pt>
                <c:pt idx="92">
                  <c:v>0.111822560429573</c:v>
                </c:pt>
                <c:pt idx="93">
                  <c:v>0.101876690983772</c:v>
                </c:pt>
                <c:pt idx="94">
                  <c:v>0.101889073848724</c:v>
                </c:pt>
                <c:pt idx="95">
                  <c:v>0.101454019546509</c:v>
                </c:pt>
                <c:pt idx="96">
                  <c:v>0.100026458501816</c:v>
                </c:pt>
                <c:pt idx="97">
                  <c:v>8.3900421857833904E-2</c:v>
                </c:pt>
                <c:pt idx="98">
                  <c:v>8.76910164952278E-2</c:v>
                </c:pt>
                <c:pt idx="99">
                  <c:v>8.4523059427738204E-2</c:v>
                </c:pt>
                <c:pt idx="100">
                  <c:v>7.5466692447662395E-2</c:v>
                </c:pt>
                <c:pt idx="101">
                  <c:v>6.6184587776660905E-2</c:v>
                </c:pt>
                <c:pt idx="102">
                  <c:v>5.6296363472938503E-2</c:v>
                </c:pt>
                <c:pt idx="103">
                  <c:v>6.0135990381240803E-2</c:v>
                </c:pt>
                <c:pt idx="104">
                  <c:v>5.0441149622201899E-2</c:v>
                </c:pt>
                <c:pt idx="105">
                  <c:v>5.0323616713285398E-2</c:v>
                </c:pt>
                <c:pt idx="106">
                  <c:v>4.3715275824069998E-2</c:v>
                </c:pt>
                <c:pt idx="107">
                  <c:v>3.7249278277158702E-2</c:v>
                </c:pt>
                <c:pt idx="108">
                  <c:v>3.47917005419731E-2</c:v>
                </c:pt>
                <c:pt idx="109">
                  <c:v>3.9699587970972103E-2</c:v>
                </c:pt>
                <c:pt idx="110">
                  <c:v>3.2506600022316E-2</c:v>
                </c:pt>
                <c:pt idx="111">
                  <c:v>3.8415227085351902E-2</c:v>
                </c:pt>
                <c:pt idx="112">
                  <c:v>3.0914491042494802E-2</c:v>
                </c:pt>
                <c:pt idx="113">
                  <c:v>3.2236788421869299E-2</c:v>
                </c:pt>
                <c:pt idx="114">
                  <c:v>3.4966062754392603E-2</c:v>
                </c:pt>
                <c:pt idx="115">
                  <c:v>3.6947164684534101E-2</c:v>
                </c:pt>
                <c:pt idx="116">
                  <c:v>3.3819295465946198E-2</c:v>
                </c:pt>
                <c:pt idx="117">
                  <c:v>3.2796405255794497E-2</c:v>
                </c:pt>
                <c:pt idx="118">
                  <c:v>2.9984328895807301E-2</c:v>
                </c:pt>
                <c:pt idx="119">
                  <c:v>3.6592524498701103E-2</c:v>
                </c:pt>
                <c:pt idx="120">
                  <c:v>3.6967128515243503E-2</c:v>
                </c:pt>
                <c:pt idx="121">
                  <c:v>3.0131490901112602E-2</c:v>
                </c:pt>
                <c:pt idx="122">
                  <c:v>3.1077718362212198E-2</c:v>
                </c:pt>
                <c:pt idx="123">
                  <c:v>2.71822586655617E-2</c:v>
                </c:pt>
                <c:pt idx="124">
                  <c:v>3.1036328524351099E-2</c:v>
                </c:pt>
                <c:pt idx="125">
                  <c:v>3.4659761935472502E-2</c:v>
                </c:pt>
                <c:pt idx="126">
                  <c:v>2.78626773506403E-2</c:v>
                </c:pt>
                <c:pt idx="127">
                  <c:v>3.13313975930214E-2</c:v>
                </c:pt>
                <c:pt idx="128">
                  <c:v>2.5687782093882599E-2</c:v>
                </c:pt>
                <c:pt idx="129">
                  <c:v>2.9791727662086501E-2</c:v>
                </c:pt>
                <c:pt idx="130">
                  <c:v>3.3995792269706698E-2</c:v>
                </c:pt>
                <c:pt idx="131">
                  <c:v>2.93958261609077E-2</c:v>
                </c:pt>
                <c:pt idx="132">
                  <c:v>2.5188859552145001E-2</c:v>
                </c:pt>
                <c:pt idx="133">
                  <c:v>2.9634756967425301E-2</c:v>
                </c:pt>
                <c:pt idx="134">
                  <c:v>2.98073962330818E-2</c:v>
                </c:pt>
                <c:pt idx="135">
                  <c:v>3.0868858098983799E-2</c:v>
                </c:pt>
                <c:pt idx="136">
                  <c:v>2.66875810921192E-2</c:v>
                </c:pt>
                <c:pt idx="137">
                  <c:v>2.5892259553074799E-2</c:v>
                </c:pt>
                <c:pt idx="138">
                  <c:v>2.6027334854006798E-2</c:v>
                </c:pt>
                <c:pt idx="139">
                  <c:v>2.9554348438978199E-2</c:v>
                </c:pt>
                <c:pt idx="140">
                  <c:v>2.9583904892206199E-2</c:v>
                </c:pt>
                <c:pt idx="141">
                  <c:v>2.8906578198075301E-2</c:v>
                </c:pt>
                <c:pt idx="142">
                  <c:v>2.45315190404654E-2</c:v>
                </c:pt>
                <c:pt idx="143">
                  <c:v>2.2148668766021701E-2</c:v>
                </c:pt>
                <c:pt idx="144">
                  <c:v>3.0773999169468901E-2</c:v>
                </c:pt>
                <c:pt idx="145">
                  <c:v>3.1627349555492401E-2</c:v>
                </c:pt>
                <c:pt idx="146">
                  <c:v>2.4075683206319799E-2</c:v>
                </c:pt>
                <c:pt idx="147">
                  <c:v>2.6207365095615401E-2</c:v>
                </c:pt>
                <c:pt idx="148">
                  <c:v>2.4391785264015201E-2</c:v>
                </c:pt>
                <c:pt idx="149">
                  <c:v>2.9863338917493799E-2</c:v>
                </c:pt>
                <c:pt idx="150">
                  <c:v>2.67664566636086E-2</c:v>
                </c:pt>
                <c:pt idx="151">
                  <c:v>2.1443178877234501E-2</c:v>
                </c:pt>
                <c:pt idx="152">
                  <c:v>2.53051649779081E-2</c:v>
                </c:pt>
                <c:pt idx="153">
                  <c:v>2.18348708003759E-2</c:v>
                </c:pt>
                <c:pt idx="154">
                  <c:v>2.8884092345833799E-2</c:v>
                </c:pt>
                <c:pt idx="155">
                  <c:v>2.55827698856592E-2</c:v>
                </c:pt>
                <c:pt idx="156">
                  <c:v>2.68040299415588E-2</c:v>
                </c:pt>
                <c:pt idx="157">
                  <c:v>2.2800594568252602E-2</c:v>
                </c:pt>
                <c:pt idx="158">
                  <c:v>2.4336308240890499E-2</c:v>
                </c:pt>
                <c:pt idx="159">
                  <c:v>2.0208800211548798E-2</c:v>
                </c:pt>
                <c:pt idx="160">
                  <c:v>2.5077784433960901E-2</c:v>
                </c:pt>
                <c:pt idx="161">
                  <c:v>2.45303828269243E-2</c:v>
                </c:pt>
                <c:pt idx="162">
                  <c:v>2.4392930790781999E-2</c:v>
                </c:pt>
                <c:pt idx="163">
                  <c:v>2.57591623812914E-2</c:v>
                </c:pt>
                <c:pt idx="164">
                  <c:v>2.2767079994082499E-2</c:v>
                </c:pt>
                <c:pt idx="165">
                  <c:v>2.4790760129690202E-2</c:v>
                </c:pt>
                <c:pt idx="166">
                  <c:v>1.59172844141722E-2</c:v>
                </c:pt>
                <c:pt idx="167">
                  <c:v>2.30003409087658E-2</c:v>
                </c:pt>
                <c:pt idx="168">
                  <c:v>2.9498260468244601E-2</c:v>
                </c:pt>
                <c:pt idx="169">
                  <c:v>2.8192516416311299E-2</c:v>
                </c:pt>
                <c:pt idx="170">
                  <c:v>2.4661261588334999E-2</c:v>
                </c:pt>
                <c:pt idx="171">
                  <c:v>1.9536137580871599E-2</c:v>
                </c:pt>
                <c:pt idx="172">
                  <c:v>1.7701355740427999E-2</c:v>
                </c:pt>
                <c:pt idx="173">
                  <c:v>2.38049421459436E-2</c:v>
                </c:pt>
                <c:pt idx="174">
                  <c:v>2.81435083597898E-2</c:v>
                </c:pt>
                <c:pt idx="175">
                  <c:v>2.39260904490948E-2</c:v>
                </c:pt>
                <c:pt idx="176">
                  <c:v>1.6397140920162201E-2</c:v>
                </c:pt>
                <c:pt idx="177">
                  <c:v>2.1545397117734E-2</c:v>
                </c:pt>
                <c:pt idx="178">
                  <c:v>2.49588526785374E-2</c:v>
                </c:pt>
                <c:pt idx="179">
                  <c:v>2.11487077176571E-2</c:v>
                </c:pt>
                <c:pt idx="180">
                  <c:v>1.8205048516392701E-2</c:v>
                </c:pt>
                <c:pt idx="181">
                  <c:v>2.3983906954526901E-2</c:v>
                </c:pt>
                <c:pt idx="182">
                  <c:v>2.2069523110985801E-2</c:v>
                </c:pt>
                <c:pt idx="183">
                  <c:v>3.0297538265585899E-2</c:v>
                </c:pt>
                <c:pt idx="184">
                  <c:v>2.2985491901636099E-2</c:v>
                </c:pt>
                <c:pt idx="185">
                  <c:v>1.5534208156168501E-2</c:v>
                </c:pt>
                <c:pt idx="186">
                  <c:v>1.5690885484218601E-2</c:v>
                </c:pt>
                <c:pt idx="187">
                  <c:v>1.9519420340657199E-2</c:v>
                </c:pt>
                <c:pt idx="188">
                  <c:v>2.5697909295558902E-2</c:v>
                </c:pt>
                <c:pt idx="189">
                  <c:v>2.6463849470019299E-2</c:v>
                </c:pt>
                <c:pt idx="190">
                  <c:v>1.9400116056203801E-2</c:v>
                </c:pt>
                <c:pt idx="191">
                  <c:v>1.8064877018332499E-2</c:v>
                </c:pt>
                <c:pt idx="192">
                  <c:v>1.7743485048413301E-2</c:v>
                </c:pt>
                <c:pt idx="193">
                  <c:v>2.3317450657486902E-2</c:v>
                </c:pt>
                <c:pt idx="194">
                  <c:v>2.2236039862036702E-2</c:v>
                </c:pt>
                <c:pt idx="195">
                  <c:v>1.9589813426136998E-2</c:v>
                </c:pt>
                <c:pt idx="196">
                  <c:v>2.2443214431405099E-2</c:v>
                </c:pt>
                <c:pt idx="197">
                  <c:v>1.67003702372313E-2</c:v>
                </c:pt>
                <c:pt idx="198">
                  <c:v>2.4610271677374802E-2</c:v>
                </c:pt>
                <c:pt idx="199">
                  <c:v>2.12518349289894E-2</c:v>
                </c:pt>
                <c:pt idx="200">
                  <c:v>1.98121890425682E-2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0.29054030776023898</c:v>
                </c:pt>
                <c:pt idx="2">
                  <c:v>0.95777130126953103</c:v>
                </c:pt>
                <c:pt idx="3">
                  <c:v>1.41303694248199</c:v>
                </c:pt>
                <c:pt idx="4">
                  <c:v>1.70173275470734</c:v>
                </c:pt>
                <c:pt idx="5">
                  <c:v>1.8601224422454801</c:v>
                </c:pt>
                <c:pt idx="6">
                  <c:v>2.0021507740020801</c:v>
                </c:pt>
                <c:pt idx="7">
                  <c:v>1.97377073764801</c:v>
                </c:pt>
                <c:pt idx="8">
                  <c:v>1.58084499835968</c:v>
                </c:pt>
                <c:pt idx="9">
                  <c:v>1.4971162080764799</c:v>
                </c:pt>
                <c:pt idx="10">
                  <c:v>1.2268500328064</c:v>
                </c:pt>
                <c:pt idx="11">
                  <c:v>1.0586091279983501</c:v>
                </c:pt>
                <c:pt idx="12">
                  <c:v>1.08101689815521</c:v>
                </c:pt>
                <c:pt idx="13">
                  <c:v>1.02534735202789</c:v>
                </c:pt>
                <c:pt idx="14">
                  <c:v>1.0183849334716799</c:v>
                </c:pt>
                <c:pt idx="15">
                  <c:v>0.837640881538391</c:v>
                </c:pt>
                <c:pt idx="16">
                  <c:v>0.85365515947341897</c:v>
                </c:pt>
                <c:pt idx="17">
                  <c:v>0.81385713815689098</c:v>
                </c:pt>
                <c:pt idx="18">
                  <c:v>0.72200286388397195</c:v>
                </c:pt>
                <c:pt idx="19">
                  <c:v>0.80529117584228505</c:v>
                </c:pt>
                <c:pt idx="20">
                  <c:v>0.76834547519683805</c:v>
                </c:pt>
                <c:pt idx="21">
                  <c:v>0.70626634359359697</c:v>
                </c:pt>
                <c:pt idx="22">
                  <c:v>0.74304515123367298</c:v>
                </c:pt>
                <c:pt idx="23">
                  <c:v>0.66535973548889205</c:v>
                </c:pt>
                <c:pt idx="24">
                  <c:v>0.64324527978897095</c:v>
                </c:pt>
                <c:pt idx="25">
                  <c:v>0.63019418716430697</c:v>
                </c:pt>
                <c:pt idx="26">
                  <c:v>0.59288597106933605</c:v>
                </c:pt>
                <c:pt idx="27">
                  <c:v>0.58418375253677401</c:v>
                </c:pt>
                <c:pt idx="28">
                  <c:v>0.56663620471954301</c:v>
                </c:pt>
                <c:pt idx="29">
                  <c:v>0.53640663623809803</c:v>
                </c:pt>
                <c:pt idx="30">
                  <c:v>0.51245969533920299</c:v>
                </c:pt>
                <c:pt idx="31">
                  <c:v>0.50450396537780795</c:v>
                </c:pt>
                <c:pt idx="32">
                  <c:v>0.46268746256828303</c:v>
                </c:pt>
                <c:pt idx="33">
                  <c:v>0.44719970226287797</c:v>
                </c:pt>
                <c:pt idx="34">
                  <c:v>0.41532716155052202</c:v>
                </c:pt>
                <c:pt idx="35">
                  <c:v>0.401088446378708</c:v>
                </c:pt>
                <c:pt idx="36">
                  <c:v>0.35660186409950301</c:v>
                </c:pt>
                <c:pt idx="37">
                  <c:v>0.395327597856522</c:v>
                </c:pt>
                <c:pt idx="38">
                  <c:v>0.34953230619430498</c:v>
                </c:pt>
                <c:pt idx="39">
                  <c:v>0.36623841524124101</c:v>
                </c:pt>
                <c:pt idx="40">
                  <c:v>0.34601879119873002</c:v>
                </c:pt>
                <c:pt idx="41">
                  <c:v>0.33162313699722301</c:v>
                </c:pt>
                <c:pt idx="42">
                  <c:v>0.30937573313713101</c:v>
                </c:pt>
                <c:pt idx="43">
                  <c:v>0.33075067400932301</c:v>
                </c:pt>
                <c:pt idx="44">
                  <c:v>0.29156020283699002</c:v>
                </c:pt>
                <c:pt idx="45">
                  <c:v>0.27954998612403897</c:v>
                </c:pt>
                <c:pt idx="46">
                  <c:v>0.30334830284118702</c:v>
                </c:pt>
                <c:pt idx="47">
                  <c:v>0.305639058351517</c:v>
                </c:pt>
                <c:pt idx="48">
                  <c:v>0.275127112865448</c:v>
                </c:pt>
                <c:pt idx="49">
                  <c:v>0.26424658298492398</c:v>
                </c:pt>
                <c:pt idx="50">
                  <c:v>0.27739170193672202</c:v>
                </c:pt>
                <c:pt idx="51">
                  <c:v>0.26328262686729398</c:v>
                </c:pt>
                <c:pt idx="52">
                  <c:v>0.25985205173492398</c:v>
                </c:pt>
                <c:pt idx="53">
                  <c:v>0.248782783746719</c:v>
                </c:pt>
                <c:pt idx="54">
                  <c:v>0.22081452608108501</c:v>
                </c:pt>
                <c:pt idx="55">
                  <c:v>0.22240282595157601</c:v>
                </c:pt>
                <c:pt idx="56">
                  <c:v>0.21562060713768</c:v>
                </c:pt>
                <c:pt idx="57">
                  <c:v>0.20886051654815699</c:v>
                </c:pt>
                <c:pt idx="58">
                  <c:v>0.211366221308708</c:v>
                </c:pt>
                <c:pt idx="59">
                  <c:v>0.204121649265289</c:v>
                </c:pt>
                <c:pt idx="60">
                  <c:v>0.20499052107334101</c:v>
                </c:pt>
                <c:pt idx="61">
                  <c:v>0.20167098939418801</c:v>
                </c:pt>
                <c:pt idx="62">
                  <c:v>0.20952080190181699</c:v>
                </c:pt>
                <c:pt idx="63">
                  <c:v>0.178906500339508</c:v>
                </c:pt>
                <c:pt idx="64">
                  <c:v>0.185343056917191</c:v>
                </c:pt>
                <c:pt idx="65">
                  <c:v>0.180648148059845</c:v>
                </c:pt>
                <c:pt idx="66">
                  <c:v>0.18102855980396301</c:v>
                </c:pt>
                <c:pt idx="67">
                  <c:v>0.198033332824707</c:v>
                </c:pt>
                <c:pt idx="68">
                  <c:v>0.18848960101604501</c:v>
                </c:pt>
                <c:pt idx="69">
                  <c:v>0.172740504145622</c:v>
                </c:pt>
                <c:pt idx="70">
                  <c:v>0.18964223563671101</c:v>
                </c:pt>
                <c:pt idx="71">
                  <c:v>0.18162028491497001</c:v>
                </c:pt>
                <c:pt idx="72">
                  <c:v>0.19943554699420901</c:v>
                </c:pt>
                <c:pt idx="73">
                  <c:v>0.168788596987724</c:v>
                </c:pt>
                <c:pt idx="74">
                  <c:v>0.17445667088031799</c:v>
                </c:pt>
                <c:pt idx="75">
                  <c:v>0.17236934602260601</c:v>
                </c:pt>
                <c:pt idx="76">
                  <c:v>0.15643759071826899</c:v>
                </c:pt>
                <c:pt idx="77">
                  <c:v>0.15474468469619801</c:v>
                </c:pt>
                <c:pt idx="78">
                  <c:v>0.162800967693329</c:v>
                </c:pt>
                <c:pt idx="79">
                  <c:v>0.170766696333885</c:v>
                </c:pt>
                <c:pt idx="80">
                  <c:v>0.155387312173843</c:v>
                </c:pt>
                <c:pt idx="81">
                  <c:v>0.18205580115318301</c:v>
                </c:pt>
                <c:pt idx="82">
                  <c:v>0.125783175230026</c:v>
                </c:pt>
                <c:pt idx="83">
                  <c:v>0.14348363876342801</c:v>
                </c:pt>
                <c:pt idx="84">
                  <c:v>0.13626630604267101</c:v>
                </c:pt>
                <c:pt idx="85">
                  <c:v>0.12887699902057601</c:v>
                </c:pt>
                <c:pt idx="86">
                  <c:v>0.13874076306819899</c:v>
                </c:pt>
                <c:pt idx="87">
                  <c:v>0.13222683966159801</c:v>
                </c:pt>
                <c:pt idx="88">
                  <c:v>0.14117534458637199</c:v>
                </c:pt>
                <c:pt idx="89">
                  <c:v>0.13891229033470201</c:v>
                </c:pt>
                <c:pt idx="90">
                  <c:v>0.14088399708270999</c:v>
                </c:pt>
                <c:pt idx="91">
                  <c:v>0.128888264298439</c:v>
                </c:pt>
                <c:pt idx="92">
                  <c:v>0.114683710038662</c:v>
                </c:pt>
                <c:pt idx="93">
                  <c:v>0.117983020842075</c:v>
                </c:pt>
                <c:pt idx="94">
                  <c:v>0.118431150913239</c:v>
                </c:pt>
                <c:pt idx="95">
                  <c:v>0.11963415145874</c:v>
                </c:pt>
                <c:pt idx="96">
                  <c:v>0.102070428431034</c:v>
                </c:pt>
                <c:pt idx="97">
                  <c:v>0.10234372317791</c:v>
                </c:pt>
                <c:pt idx="98">
                  <c:v>0.100851908326149</c:v>
                </c:pt>
                <c:pt idx="99">
                  <c:v>9.3939498066902202E-2</c:v>
                </c:pt>
                <c:pt idx="100">
                  <c:v>9.8558396100997897E-2</c:v>
                </c:pt>
                <c:pt idx="101">
                  <c:v>0.100849114358425</c:v>
                </c:pt>
                <c:pt idx="102">
                  <c:v>8.9822143316268893E-2</c:v>
                </c:pt>
                <c:pt idx="103">
                  <c:v>8.1266976892948206E-2</c:v>
                </c:pt>
                <c:pt idx="104">
                  <c:v>7.4798494577407795E-2</c:v>
                </c:pt>
                <c:pt idx="105">
                  <c:v>7.9517446458339705E-2</c:v>
                </c:pt>
                <c:pt idx="106">
                  <c:v>7.4152499437332195E-2</c:v>
                </c:pt>
                <c:pt idx="107">
                  <c:v>5.4849509149789803E-2</c:v>
                </c:pt>
                <c:pt idx="108">
                  <c:v>5.6657601147890098E-2</c:v>
                </c:pt>
                <c:pt idx="109">
                  <c:v>6.2463276088237797E-2</c:v>
                </c:pt>
                <c:pt idx="110">
                  <c:v>4.8705995082855197E-2</c:v>
                </c:pt>
                <c:pt idx="111">
                  <c:v>4.2964346706867197E-2</c:v>
                </c:pt>
                <c:pt idx="112">
                  <c:v>3.64015400409698E-2</c:v>
                </c:pt>
                <c:pt idx="113">
                  <c:v>2.9480705037713099E-2</c:v>
                </c:pt>
                <c:pt idx="114">
                  <c:v>3.4883957356214502E-2</c:v>
                </c:pt>
                <c:pt idx="115">
                  <c:v>4.1521027684211703E-2</c:v>
                </c:pt>
                <c:pt idx="116">
                  <c:v>3.12007740139961E-2</c:v>
                </c:pt>
                <c:pt idx="117">
                  <c:v>3.0030194669961902E-2</c:v>
                </c:pt>
                <c:pt idx="118">
                  <c:v>2.2999066859483702E-2</c:v>
                </c:pt>
                <c:pt idx="119">
                  <c:v>3.31318154931068E-2</c:v>
                </c:pt>
                <c:pt idx="120">
                  <c:v>3.6652490496635402E-2</c:v>
                </c:pt>
                <c:pt idx="121">
                  <c:v>3.1438339501619297E-2</c:v>
                </c:pt>
                <c:pt idx="122">
                  <c:v>3.0891655012965199E-2</c:v>
                </c:pt>
                <c:pt idx="123">
                  <c:v>2.84555573016405E-2</c:v>
                </c:pt>
                <c:pt idx="124">
                  <c:v>3.3882025629281998E-2</c:v>
                </c:pt>
                <c:pt idx="125">
                  <c:v>3.07792238891125E-2</c:v>
                </c:pt>
                <c:pt idx="126">
                  <c:v>2.6989081874489802E-2</c:v>
                </c:pt>
                <c:pt idx="127">
                  <c:v>2.33048181980848E-2</c:v>
                </c:pt>
                <c:pt idx="128">
                  <c:v>2.80271805822849E-2</c:v>
                </c:pt>
                <c:pt idx="129">
                  <c:v>3.5011138767003999E-2</c:v>
                </c:pt>
                <c:pt idx="130">
                  <c:v>3.5392783582210499E-2</c:v>
                </c:pt>
                <c:pt idx="131">
                  <c:v>3.0470360070466999E-2</c:v>
                </c:pt>
                <c:pt idx="132">
                  <c:v>2.3932497948408099E-2</c:v>
                </c:pt>
                <c:pt idx="133">
                  <c:v>2.40813754498959E-2</c:v>
                </c:pt>
                <c:pt idx="134">
                  <c:v>3.4159455448389102E-2</c:v>
                </c:pt>
                <c:pt idx="135">
                  <c:v>3.07070594280958E-2</c:v>
                </c:pt>
                <c:pt idx="136">
                  <c:v>3.01059801131487E-2</c:v>
                </c:pt>
                <c:pt idx="137">
                  <c:v>2.4818347766995399E-2</c:v>
                </c:pt>
                <c:pt idx="138">
                  <c:v>2.1143713966012001E-2</c:v>
                </c:pt>
                <c:pt idx="139">
                  <c:v>3.0921263620257398E-2</c:v>
                </c:pt>
                <c:pt idx="140">
                  <c:v>2.5660289451479901E-2</c:v>
                </c:pt>
                <c:pt idx="141">
                  <c:v>2.8339738026261298E-2</c:v>
                </c:pt>
                <c:pt idx="142">
                  <c:v>2.4008220061659799E-2</c:v>
                </c:pt>
                <c:pt idx="143">
                  <c:v>3.1410977244377102E-2</c:v>
                </c:pt>
                <c:pt idx="144">
                  <c:v>3.0763624235987701E-2</c:v>
                </c:pt>
                <c:pt idx="145">
                  <c:v>2.4455862119793899E-2</c:v>
                </c:pt>
                <c:pt idx="146">
                  <c:v>2.71624196320772E-2</c:v>
                </c:pt>
                <c:pt idx="147">
                  <c:v>1.8345741555094702E-2</c:v>
                </c:pt>
                <c:pt idx="148">
                  <c:v>2.3525919765234E-2</c:v>
                </c:pt>
                <c:pt idx="149">
                  <c:v>2.6725403964519501E-2</c:v>
                </c:pt>
                <c:pt idx="150">
                  <c:v>2.8881588950753202E-2</c:v>
                </c:pt>
                <c:pt idx="151">
                  <c:v>2.52613388001919E-2</c:v>
                </c:pt>
                <c:pt idx="152">
                  <c:v>2.1269161254167598E-2</c:v>
                </c:pt>
                <c:pt idx="153">
                  <c:v>2.8410159051418301E-2</c:v>
                </c:pt>
                <c:pt idx="154">
                  <c:v>2.25032903254032E-2</c:v>
                </c:pt>
                <c:pt idx="155">
                  <c:v>3.0708974227309199E-2</c:v>
                </c:pt>
                <c:pt idx="156">
                  <c:v>2.2109027951955799E-2</c:v>
                </c:pt>
                <c:pt idx="157">
                  <c:v>2.1680174395441999E-2</c:v>
                </c:pt>
                <c:pt idx="158">
                  <c:v>2.2050710394978499E-2</c:v>
                </c:pt>
                <c:pt idx="159">
                  <c:v>2.4327874183654799E-2</c:v>
                </c:pt>
                <c:pt idx="160">
                  <c:v>2.1101871505379701E-2</c:v>
                </c:pt>
                <c:pt idx="161">
                  <c:v>2.72291302680969E-2</c:v>
                </c:pt>
                <c:pt idx="162">
                  <c:v>2.3399358615279201E-2</c:v>
                </c:pt>
                <c:pt idx="163">
                  <c:v>2.93042715638876E-2</c:v>
                </c:pt>
                <c:pt idx="164">
                  <c:v>2.61096507310867E-2</c:v>
                </c:pt>
                <c:pt idx="165">
                  <c:v>1.89650747925043E-2</c:v>
                </c:pt>
                <c:pt idx="166">
                  <c:v>2.09479909390211E-2</c:v>
                </c:pt>
                <c:pt idx="167">
                  <c:v>1.8775211647152901E-2</c:v>
                </c:pt>
                <c:pt idx="168">
                  <c:v>2.9270151630044001E-2</c:v>
                </c:pt>
                <c:pt idx="169">
                  <c:v>2.8827305883169198E-2</c:v>
                </c:pt>
                <c:pt idx="170">
                  <c:v>2.1536542102694501E-2</c:v>
                </c:pt>
                <c:pt idx="171">
                  <c:v>2.0820913836359999E-2</c:v>
                </c:pt>
                <c:pt idx="172">
                  <c:v>1.9265281036496201E-2</c:v>
                </c:pt>
                <c:pt idx="173">
                  <c:v>2.5666180998086902E-2</c:v>
                </c:pt>
                <c:pt idx="174">
                  <c:v>1.9818067550659201E-2</c:v>
                </c:pt>
                <c:pt idx="175">
                  <c:v>2.39031799137592E-2</c:v>
                </c:pt>
                <c:pt idx="176">
                  <c:v>2.0204896107316E-2</c:v>
                </c:pt>
                <c:pt idx="177">
                  <c:v>2.1710295230150198E-2</c:v>
                </c:pt>
                <c:pt idx="178">
                  <c:v>2.2714961320161799E-2</c:v>
                </c:pt>
                <c:pt idx="179">
                  <c:v>2.26426832377911E-2</c:v>
                </c:pt>
                <c:pt idx="180">
                  <c:v>1.7736706882715201E-2</c:v>
                </c:pt>
                <c:pt idx="181">
                  <c:v>1.9559735432267199E-2</c:v>
                </c:pt>
                <c:pt idx="182">
                  <c:v>2.6650387793779401E-2</c:v>
                </c:pt>
                <c:pt idx="183">
                  <c:v>3.1254854053258903E-2</c:v>
                </c:pt>
                <c:pt idx="184">
                  <c:v>2.00178381055593E-2</c:v>
                </c:pt>
                <c:pt idx="185">
                  <c:v>1.8187396228313401E-2</c:v>
                </c:pt>
                <c:pt idx="186">
                  <c:v>1.39878150075674E-2</c:v>
                </c:pt>
                <c:pt idx="187">
                  <c:v>1.4704968780279199E-2</c:v>
                </c:pt>
                <c:pt idx="188">
                  <c:v>2.6767313480377201E-2</c:v>
                </c:pt>
                <c:pt idx="189">
                  <c:v>2.40504462271929E-2</c:v>
                </c:pt>
                <c:pt idx="190">
                  <c:v>1.86948534101248E-2</c:v>
                </c:pt>
                <c:pt idx="191">
                  <c:v>1.7700182273984E-2</c:v>
                </c:pt>
                <c:pt idx="192">
                  <c:v>2.1570041775703399E-2</c:v>
                </c:pt>
                <c:pt idx="193">
                  <c:v>2.59487703442574E-2</c:v>
                </c:pt>
                <c:pt idx="194">
                  <c:v>2.1532563492655799E-2</c:v>
                </c:pt>
                <c:pt idx="195">
                  <c:v>1.5762297436595001E-2</c:v>
                </c:pt>
                <c:pt idx="196">
                  <c:v>1.9224865362048101E-2</c:v>
                </c:pt>
                <c:pt idx="197">
                  <c:v>2.2451465949416199E-2</c:v>
                </c:pt>
                <c:pt idx="198">
                  <c:v>2.2776203230023401E-2</c:v>
                </c:pt>
                <c:pt idx="199">
                  <c:v>2.5587594136595702E-2</c:v>
                </c:pt>
                <c:pt idx="200">
                  <c:v>1.7428191378712699E-2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0.283308476209641</c:v>
                </c:pt>
                <c:pt idx="2">
                  <c:v>0.95808023214340199</c:v>
                </c:pt>
                <c:pt idx="3">
                  <c:v>1.4299186468124401</c:v>
                </c:pt>
                <c:pt idx="4">
                  <c:v>1.75426578521729</c:v>
                </c:pt>
                <c:pt idx="5">
                  <c:v>1.92945921421051</c:v>
                </c:pt>
                <c:pt idx="6">
                  <c:v>2.1030609607696502</c:v>
                </c:pt>
                <c:pt idx="7">
                  <c:v>1.9096552133560201</c:v>
                </c:pt>
                <c:pt idx="8">
                  <c:v>1.61459612846375</c:v>
                </c:pt>
                <c:pt idx="9">
                  <c:v>1.5028765201568599</c:v>
                </c:pt>
                <c:pt idx="10">
                  <c:v>1.24159944057465</c:v>
                </c:pt>
                <c:pt idx="11">
                  <c:v>1.06692826747894</c:v>
                </c:pt>
                <c:pt idx="12">
                  <c:v>1.05873143672943</c:v>
                </c:pt>
                <c:pt idx="13">
                  <c:v>0.99703228473663297</c:v>
                </c:pt>
                <c:pt idx="14">
                  <c:v>0.948264360427856</c:v>
                </c:pt>
                <c:pt idx="15">
                  <c:v>0.92576885223388705</c:v>
                </c:pt>
                <c:pt idx="16">
                  <c:v>0.80787551403045699</c:v>
                </c:pt>
                <c:pt idx="17">
                  <c:v>0.78541743755340598</c:v>
                </c:pt>
                <c:pt idx="18">
                  <c:v>0.79866218566894498</c:v>
                </c:pt>
                <c:pt idx="19">
                  <c:v>0.72199964523315396</c:v>
                </c:pt>
                <c:pt idx="20">
                  <c:v>0.70555078983306896</c:v>
                </c:pt>
                <c:pt idx="21">
                  <c:v>0.77836042642593395</c:v>
                </c:pt>
                <c:pt idx="22">
                  <c:v>0.63469332456588701</c:v>
                </c:pt>
                <c:pt idx="23">
                  <c:v>0.617908716201782</c:v>
                </c:pt>
                <c:pt idx="24">
                  <c:v>0.66374558210372903</c:v>
                </c:pt>
                <c:pt idx="25">
                  <c:v>0.59538912773132302</c:v>
                </c:pt>
                <c:pt idx="26">
                  <c:v>0.61238455772399902</c:v>
                </c:pt>
                <c:pt idx="27">
                  <c:v>0.58239704370498702</c:v>
                </c:pt>
                <c:pt idx="28">
                  <c:v>0.51818805932998702</c:v>
                </c:pt>
                <c:pt idx="29">
                  <c:v>0.52021503448486295</c:v>
                </c:pt>
                <c:pt idx="30">
                  <c:v>0.49872472882270802</c:v>
                </c:pt>
                <c:pt idx="31">
                  <c:v>0.48327621817588801</c:v>
                </c:pt>
                <c:pt idx="32">
                  <c:v>0.42810958623886097</c:v>
                </c:pt>
                <c:pt idx="33">
                  <c:v>0.43275618553161599</c:v>
                </c:pt>
                <c:pt idx="34">
                  <c:v>0.39400517940521201</c:v>
                </c:pt>
                <c:pt idx="35">
                  <c:v>0.39689344167709401</c:v>
                </c:pt>
                <c:pt idx="36">
                  <c:v>0.37822967767715499</c:v>
                </c:pt>
                <c:pt idx="37">
                  <c:v>0.358585774898529</c:v>
                </c:pt>
                <c:pt idx="38">
                  <c:v>0.39533272385597201</c:v>
                </c:pt>
                <c:pt idx="39">
                  <c:v>0.35069018602371199</c:v>
                </c:pt>
                <c:pt idx="40">
                  <c:v>0.34704214334487898</c:v>
                </c:pt>
                <c:pt idx="41">
                  <c:v>0.32783013582229598</c:v>
                </c:pt>
                <c:pt idx="42">
                  <c:v>0.32416510581970198</c:v>
                </c:pt>
                <c:pt idx="43">
                  <c:v>0.30414092540741</c:v>
                </c:pt>
                <c:pt idx="44">
                  <c:v>0.31708291172981301</c:v>
                </c:pt>
                <c:pt idx="45">
                  <c:v>0.32252600789070102</c:v>
                </c:pt>
                <c:pt idx="46">
                  <c:v>0.29000896215438798</c:v>
                </c:pt>
                <c:pt idx="47">
                  <c:v>0.269056797027588</c:v>
                </c:pt>
                <c:pt idx="48">
                  <c:v>0.27267232537269598</c:v>
                </c:pt>
                <c:pt idx="49">
                  <c:v>0.25615972280502303</c:v>
                </c:pt>
                <c:pt idx="50">
                  <c:v>0.26404127478599498</c:v>
                </c:pt>
                <c:pt idx="51">
                  <c:v>0.221312060952187</c:v>
                </c:pt>
                <c:pt idx="52">
                  <c:v>0.24245001375675199</c:v>
                </c:pt>
                <c:pt idx="53">
                  <c:v>0.23414295911788899</c:v>
                </c:pt>
                <c:pt idx="54">
                  <c:v>0.22168268263339999</c:v>
                </c:pt>
                <c:pt idx="55">
                  <c:v>0.21549336612224601</c:v>
                </c:pt>
                <c:pt idx="56">
                  <c:v>0.20152477920055401</c:v>
                </c:pt>
                <c:pt idx="57">
                  <c:v>0.20767872035503401</c:v>
                </c:pt>
                <c:pt idx="58">
                  <c:v>0.194514989852905</c:v>
                </c:pt>
                <c:pt idx="59">
                  <c:v>0.210514396429062</c:v>
                </c:pt>
                <c:pt idx="60">
                  <c:v>0.21761758625507399</c:v>
                </c:pt>
                <c:pt idx="61">
                  <c:v>0.206061586737633</c:v>
                </c:pt>
                <c:pt idx="62">
                  <c:v>0.19451433420181299</c:v>
                </c:pt>
                <c:pt idx="63">
                  <c:v>0.187902867794037</c:v>
                </c:pt>
                <c:pt idx="64">
                  <c:v>0.18510898947715801</c:v>
                </c:pt>
                <c:pt idx="65">
                  <c:v>0.200029522180557</c:v>
                </c:pt>
                <c:pt idx="66">
                  <c:v>0.18797664344310799</c:v>
                </c:pt>
                <c:pt idx="67">
                  <c:v>0.172225922346115</c:v>
                </c:pt>
                <c:pt idx="68">
                  <c:v>0.180145964026451</c:v>
                </c:pt>
                <c:pt idx="69">
                  <c:v>0.19336193799972501</c:v>
                </c:pt>
                <c:pt idx="70">
                  <c:v>0.19230698049068501</c:v>
                </c:pt>
                <c:pt idx="71">
                  <c:v>0.16911482810974099</c:v>
                </c:pt>
                <c:pt idx="72">
                  <c:v>0.190290242433548</c:v>
                </c:pt>
                <c:pt idx="73">
                  <c:v>0.18798673152923601</c:v>
                </c:pt>
                <c:pt idx="74">
                  <c:v>0.18320761620998399</c:v>
                </c:pt>
                <c:pt idx="75">
                  <c:v>0.18444007635116599</c:v>
                </c:pt>
                <c:pt idx="76">
                  <c:v>0.187982156872749</c:v>
                </c:pt>
                <c:pt idx="77">
                  <c:v>0.16928219795227101</c:v>
                </c:pt>
                <c:pt idx="78">
                  <c:v>0.150345414876938</c:v>
                </c:pt>
                <c:pt idx="79">
                  <c:v>0.15200404822826399</c:v>
                </c:pt>
                <c:pt idx="80">
                  <c:v>0.15589015185832999</c:v>
                </c:pt>
                <c:pt idx="81">
                  <c:v>0.156889453530312</c:v>
                </c:pt>
                <c:pt idx="82">
                  <c:v>0.12917576730251301</c:v>
                </c:pt>
                <c:pt idx="83">
                  <c:v>0.15161596238613101</c:v>
                </c:pt>
                <c:pt idx="84">
                  <c:v>0.14150258898734999</c:v>
                </c:pt>
                <c:pt idx="85">
                  <c:v>0.13032495975494399</c:v>
                </c:pt>
                <c:pt idx="86">
                  <c:v>0.121866032481194</c:v>
                </c:pt>
                <c:pt idx="87">
                  <c:v>9.8061531782150296E-2</c:v>
                </c:pt>
                <c:pt idx="88">
                  <c:v>0.112240940332413</c:v>
                </c:pt>
                <c:pt idx="89">
                  <c:v>0.12195912003517199</c:v>
                </c:pt>
                <c:pt idx="90">
                  <c:v>0.11454585939645801</c:v>
                </c:pt>
                <c:pt idx="91">
                  <c:v>0.109989754855633</c:v>
                </c:pt>
                <c:pt idx="92">
                  <c:v>0.11235824972391099</c:v>
                </c:pt>
                <c:pt idx="93">
                  <c:v>0.10593920201063201</c:v>
                </c:pt>
                <c:pt idx="94">
                  <c:v>0.11298056691885</c:v>
                </c:pt>
                <c:pt idx="95">
                  <c:v>9.6779458224773393E-2</c:v>
                </c:pt>
                <c:pt idx="96">
                  <c:v>0.10347142815589901</c:v>
                </c:pt>
                <c:pt idx="97">
                  <c:v>8.9329943060874897E-2</c:v>
                </c:pt>
                <c:pt idx="98">
                  <c:v>8.0010607838630704E-2</c:v>
                </c:pt>
                <c:pt idx="99">
                  <c:v>7.2288505733013195E-2</c:v>
                </c:pt>
                <c:pt idx="100">
                  <c:v>8.5355967283248901E-2</c:v>
                </c:pt>
                <c:pt idx="101">
                  <c:v>7.8975066542625399E-2</c:v>
                </c:pt>
                <c:pt idx="102">
                  <c:v>7.4844740331172901E-2</c:v>
                </c:pt>
                <c:pt idx="103">
                  <c:v>6.9693796336650807E-2</c:v>
                </c:pt>
                <c:pt idx="104">
                  <c:v>6.6286996006965596E-2</c:v>
                </c:pt>
                <c:pt idx="105">
                  <c:v>5.73073923587799E-2</c:v>
                </c:pt>
                <c:pt idx="106">
                  <c:v>4.3024662882089601E-2</c:v>
                </c:pt>
                <c:pt idx="107">
                  <c:v>4.4030047953128801E-2</c:v>
                </c:pt>
                <c:pt idx="108">
                  <c:v>4.8330366611480699E-2</c:v>
                </c:pt>
                <c:pt idx="109">
                  <c:v>4.9602951854467399E-2</c:v>
                </c:pt>
                <c:pt idx="110">
                  <c:v>4.0613397955894498E-2</c:v>
                </c:pt>
                <c:pt idx="111">
                  <c:v>2.71254330873489E-2</c:v>
                </c:pt>
                <c:pt idx="112">
                  <c:v>3.33338305354118E-2</c:v>
                </c:pt>
                <c:pt idx="113">
                  <c:v>2.9765386134386101E-2</c:v>
                </c:pt>
                <c:pt idx="114">
                  <c:v>3.84344682097435E-2</c:v>
                </c:pt>
                <c:pt idx="115">
                  <c:v>3.3230192959308603E-2</c:v>
                </c:pt>
                <c:pt idx="116">
                  <c:v>2.9451752081513401E-2</c:v>
                </c:pt>
                <c:pt idx="117">
                  <c:v>2.6852605864405601E-2</c:v>
                </c:pt>
                <c:pt idx="118">
                  <c:v>3.21871004998684E-2</c:v>
                </c:pt>
                <c:pt idx="119">
                  <c:v>3.1579852104186998E-2</c:v>
                </c:pt>
                <c:pt idx="120">
                  <c:v>2.7625069022178698E-2</c:v>
                </c:pt>
                <c:pt idx="121">
                  <c:v>3.0120732262730598E-2</c:v>
                </c:pt>
                <c:pt idx="122">
                  <c:v>2.8949586674570999E-2</c:v>
                </c:pt>
                <c:pt idx="123">
                  <c:v>3.5919580608606297E-2</c:v>
                </c:pt>
                <c:pt idx="124">
                  <c:v>3.3418972045183203E-2</c:v>
                </c:pt>
                <c:pt idx="125">
                  <c:v>3.3043209463357898E-2</c:v>
                </c:pt>
                <c:pt idx="126">
                  <c:v>2.5919238105416301E-2</c:v>
                </c:pt>
                <c:pt idx="127">
                  <c:v>2.9937524348497401E-2</c:v>
                </c:pt>
                <c:pt idx="128">
                  <c:v>2.9762690886855101E-2</c:v>
                </c:pt>
                <c:pt idx="129">
                  <c:v>3.3548407256603199E-2</c:v>
                </c:pt>
                <c:pt idx="130">
                  <c:v>2.6270370930433301E-2</c:v>
                </c:pt>
                <c:pt idx="131">
                  <c:v>3.3264856785535799E-2</c:v>
                </c:pt>
                <c:pt idx="132">
                  <c:v>2.62409280985594E-2</c:v>
                </c:pt>
                <c:pt idx="133">
                  <c:v>3.2318785786628702E-2</c:v>
                </c:pt>
                <c:pt idx="134">
                  <c:v>2.99123637378216E-2</c:v>
                </c:pt>
                <c:pt idx="135">
                  <c:v>3.06478124111891E-2</c:v>
                </c:pt>
                <c:pt idx="136">
                  <c:v>2.0935917273163799E-2</c:v>
                </c:pt>
                <c:pt idx="137">
                  <c:v>2.78505440801382E-2</c:v>
                </c:pt>
                <c:pt idx="138">
                  <c:v>2.3258358240127602E-2</c:v>
                </c:pt>
                <c:pt idx="139">
                  <c:v>2.8281383216381101E-2</c:v>
                </c:pt>
                <c:pt idx="140">
                  <c:v>2.6030676439404501E-2</c:v>
                </c:pt>
                <c:pt idx="141">
                  <c:v>2.4869650602340702E-2</c:v>
                </c:pt>
                <c:pt idx="142">
                  <c:v>3.3257357776165002E-2</c:v>
                </c:pt>
                <c:pt idx="143">
                  <c:v>2.8734102845192001E-2</c:v>
                </c:pt>
                <c:pt idx="144">
                  <c:v>2.7934724465012599E-2</c:v>
                </c:pt>
                <c:pt idx="145">
                  <c:v>2.2241124883294099E-2</c:v>
                </c:pt>
                <c:pt idx="146">
                  <c:v>1.9309815019369101E-2</c:v>
                </c:pt>
                <c:pt idx="147">
                  <c:v>2.3840148001909301E-2</c:v>
                </c:pt>
                <c:pt idx="148">
                  <c:v>2.6453632861375798E-2</c:v>
                </c:pt>
                <c:pt idx="149">
                  <c:v>2.7156235650181802E-2</c:v>
                </c:pt>
                <c:pt idx="150">
                  <c:v>2.5176299735903698E-2</c:v>
                </c:pt>
                <c:pt idx="151">
                  <c:v>2.99810450524092E-2</c:v>
                </c:pt>
                <c:pt idx="152">
                  <c:v>2.5366675108671199E-2</c:v>
                </c:pt>
                <c:pt idx="153">
                  <c:v>3.0142864212393799E-2</c:v>
                </c:pt>
                <c:pt idx="154">
                  <c:v>2.17644739896059E-2</c:v>
                </c:pt>
                <c:pt idx="155">
                  <c:v>1.8192829564213801E-2</c:v>
                </c:pt>
                <c:pt idx="156">
                  <c:v>2.45048012584448E-2</c:v>
                </c:pt>
                <c:pt idx="157">
                  <c:v>1.9316619262099301E-2</c:v>
                </c:pt>
                <c:pt idx="158">
                  <c:v>2.4858091026544599E-2</c:v>
                </c:pt>
                <c:pt idx="159">
                  <c:v>2.2942364215850799E-2</c:v>
                </c:pt>
                <c:pt idx="160">
                  <c:v>2.1050829440355301E-2</c:v>
                </c:pt>
                <c:pt idx="161">
                  <c:v>2.5605114176869399E-2</c:v>
                </c:pt>
                <c:pt idx="162">
                  <c:v>2.7090977877378498E-2</c:v>
                </c:pt>
                <c:pt idx="163">
                  <c:v>2.53723729401827E-2</c:v>
                </c:pt>
                <c:pt idx="164">
                  <c:v>2.2704353556036901E-2</c:v>
                </c:pt>
                <c:pt idx="165">
                  <c:v>1.28962760791183E-2</c:v>
                </c:pt>
                <c:pt idx="166">
                  <c:v>2.27201208472252E-2</c:v>
                </c:pt>
                <c:pt idx="167">
                  <c:v>3.0270788818597801E-2</c:v>
                </c:pt>
                <c:pt idx="168">
                  <c:v>2.37239208072424E-2</c:v>
                </c:pt>
                <c:pt idx="169">
                  <c:v>2.4060172960162201E-2</c:v>
                </c:pt>
                <c:pt idx="170">
                  <c:v>1.6903014853596701E-2</c:v>
                </c:pt>
                <c:pt idx="171">
                  <c:v>2.3664725944399799E-2</c:v>
                </c:pt>
                <c:pt idx="172">
                  <c:v>1.9142076373100302E-2</c:v>
                </c:pt>
                <c:pt idx="173">
                  <c:v>3.1848780810832998E-2</c:v>
                </c:pt>
                <c:pt idx="174">
                  <c:v>1.84829253703356E-2</c:v>
                </c:pt>
                <c:pt idx="175">
                  <c:v>2.08710990846157E-2</c:v>
                </c:pt>
                <c:pt idx="176">
                  <c:v>2.0803213119506801E-2</c:v>
                </c:pt>
                <c:pt idx="177">
                  <c:v>2.0119205117225598E-2</c:v>
                </c:pt>
                <c:pt idx="178">
                  <c:v>2.2522022947669001E-2</c:v>
                </c:pt>
                <c:pt idx="179">
                  <c:v>2.1974641829729101E-2</c:v>
                </c:pt>
                <c:pt idx="180">
                  <c:v>1.8146697431802802E-2</c:v>
                </c:pt>
                <c:pt idx="181">
                  <c:v>2.11412645876408E-2</c:v>
                </c:pt>
                <c:pt idx="182">
                  <c:v>2.5476619601249698E-2</c:v>
                </c:pt>
                <c:pt idx="183">
                  <c:v>2.7625612914562201E-2</c:v>
                </c:pt>
                <c:pt idx="184">
                  <c:v>1.55871119350195E-2</c:v>
                </c:pt>
                <c:pt idx="185">
                  <c:v>1.7263174057006801E-2</c:v>
                </c:pt>
                <c:pt idx="186">
                  <c:v>1.5878513455390899E-2</c:v>
                </c:pt>
                <c:pt idx="187">
                  <c:v>1.8974611535668401E-2</c:v>
                </c:pt>
                <c:pt idx="188">
                  <c:v>2.63928025960922E-2</c:v>
                </c:pt>
                <c:pt idx="189">
                  <c:v>2.3775652050971999E-2</c:v>
                </c:pt>
                <c:pt idx="190">
                  <c:v>1.8029954284429599E-2</c:v>
                </c:pt>
                <c:pt idx="191">
                  <c:v>2.2796817123889899E-2</c:v>
                </c:pt>
                <c:pt idx="192">
                  <c:v>1.7855720594525299E-2</c:v>
                </c:pt>
                <c:pt idx="193">
                  <c:v>2.46074441820383E-2</c:v>
                </c:pt>
                <c:pt idx="194">
                  <c:v>1.3247545808553699E-2</c:v>
                </c:pt>
                <c:pt idx="195">
                  <c:v>1.6996882855892199E-2</c:v>
                </c:pt>
                <c:pt idx="196">
                  <c:v>1.50074698030949E-2</c:v>
                </c:pt>
                <c:pt idx="197">
                  <c:v>2.2480536252260201E-2</c:v>
                </c:pt>
                <c:pt idx="198">
                  <c:v>2.2335648536682101E-2</c:v>
                </c:pt>
                <c:pt idx="199">
                  <c:v>2.5051163509488099E-2</c:v>
                </c:pt>
                <c:pt idx="200">
                  <c:v>1.9162015989422802E-2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0.21493309736251801</c:v>
                </c:pt>
                <c:pt idx="2">
                  <c:v>0.87102007865905795</c:v>
                </c:pt>
                <c:pt idx="3">
                  <c:v>1.32210350036621</c:v>
                </c:pt>
                <c:pt idx="4">
                  <c:v>1.68583571910858</c:v>
                </c:pt>
                <c:pt idx="5">
                  <c:v>1.90114641189575</c:v>
                </c:pt>
                <c:pt idx="6">
                  <c:v>2.01987624168396</c:v>
                </c:pt>
                <c:pt idx="7">
                  <c:v>1.9990135431289699</c:v>
                </c:pt>
                <c:pt idx="8">
                  <c:v>1.6250572204589799</c:v>
                </c:pt>
                <c:pt idx="9">
                  <c:v>1.5206646919250499</c:v>
                </c:pt>
                <c:pt idx="10">
                  <c:v>1.29525470733643</c:v>
                </c:pt>
                <c:pt idx="11">
                  <c:v>1.0998661518096899</c:v>
                </c:pt>
                <c:pt idx="12">
                  <c:v>1.00099992752075</c:v>
                </c:pt>
                <c:pt idx="13">
                  <c:v>0.91286414861679099</c:v>
                </c:pt>
                <c:pt idx="14">
                  <c:v>0.96135997772216797</c:v>
                </c:pt>
                <c:pt idx="15">
                  <c:v>0.87530481815338101</c:v>
                </c:pt>
                <c:pt idx="16">
                  <c:v>0.84247684478759799</c:v>
                </c:pt>
                <c:pt idx="17">
                  <c:v>0.85947334766387895</c:v>
                </c:pt>
                <c:pt idx="18">
                  <c:v>0.736283838748932</c:v>
                </c:pt>
                <c:pt idx="19">
                  <c:v>0.76334911584854104</c:v>
                </c:pt>
                <c:pt idx="20">
                  <c:v>0.74430334568023704</c:v>
                </c:pt>
                <c:pt idx="21">
                  <c:v>0.72554123401641801</c:v>
                </c:pt>
                <c:pt idx="22">
                  <c:v>0.71073549985885598</c:v>
                </c:pt>
                <c:pt idx="23">
                  <c:v>0.72126001119613603</c:v>
                </c:pt>
                <c:pt idx="24">
                  <c:v>0.64356988668441795</c:v>
                </c:pt>
                <c:pt idx="25">
                  <c:v>0.62533813714981101</c:v>
                </c:pt>
                <c:pt idx="26">
                  <c:v>0.62373840808868397</c:v>
                </c:pt>
                <c:pt idx="27">
                  <c:v>0.59159779548644997</c:v>
                </c:pt>
                <c:pt idx="28">
                  <c:v>0.55404186248779297</c:v>
                </c:pt>
                <c:pt idx="29">
                  <c:v>0.50319284200668302</c:v>
                </c:pt>
                <c:pt idx="30">
                  <c:v>0.49911954998969998</c:v>
                </c:pt>
                <c:pt idx="31">
                  <c:v>0.47152402997016901</c:v>
                </c:pt>
                <c:pt idx="32">
                  <c:v>0.44704744219780002</c:v>
                </c:pt>
                <c:pt idx="33">
                  <c:v>0.44062507152557401</c:v>
                </c:pt>
                <c:pt idx="34">
                  <c:v>0.40997156500816301</c:v>
                </c:pt>
                <c:pt idx="35">
                  <c:v>0.379592895507813</c:v>
                </c:pt>
                <c:pt idx="36">
                  <c:v>0.363106369972229</c:v>
                </c:pt>
                <c:pt idx="37">
                  <c:v>0.38570567965507502</c:v>
                </c:pt>
                <c:pt idx="38">
                  <c:v>0.36223280429840099</c:v>
                </c:pt>
                <c:pt idx="39">
                  <c:v>0.33571386337280301</c:v>
                </c:pt>
                <c:pt idx="40">
                  <c:v>0.337618827819824</c:v>
                </c:pt>
                <c:pt idx="41">
                  <c:v>0.32281473278999301</c:v>
                </c:pt>
                <c:pt idx="42">
                  <c:v>0.34875598549842801</c:v>
                </c:pt>
                <c:pt idx="43">
                  <c:v>0.32727798819541898</c:v>
                </c:pt>
                <c:pt idx="44">
                  <c:v>0.31414771080017101</c:v>
                </c:pt>
                <c:pt idx="45">
                  <c:v>0.303856700658798</c:v>
                </c:pt>
                <c:pt idx="46">
                  <c:v>0.27272576093673701</c:v>
                </c:pt>
                <c:pt idx="47">
                  <c:v>0.29791584610938998</c:v>
                </c:pt>
                <c:pt idx="48">
                  <c:v>0.29254931211471602</c:v>
                </c:pt>
                <c:pt idx="49">
                  <c:v>0.25245645642280601</c:v>
                </c:pt>
                <c:pt idx="50">
                  <c:v>0.25768369436263999</c:v>
                </c:pt>
                <c:pt idx="51">
                  <c:v>0.24299852550029799</c:v>
                </c:pt>
                <c:pt idx="52">
                  <c:v>0.23959596455097201</c:v>
                </c:pt>
                <c:pt idx="53">
                  <c:v>0.22683620452880901</c:v>
                </c:pt>
                <c:pt idx="54">
                  <c:v>0.22166563570499401</c:v>
                </c:pt>
                <c:pt idx="55">
                  <c:v>0.20792846381664301</c:v>
                </c:pt>
                <c:pt idx="56">
                  <c:v>0.225504815578461</c:v>
                </c:pt>
                <c:pt idx="57">
                  <c:v>0.20232547819614399</c:v>
                </c:pt>
                <c:pt idx="58">
                  <c:v>0.217312902212143</c:v>
                </c:pt>
                <c:pt idx="59">
                  <c:v>0.19231235980987499</c:v>
                </c:pt>
                <c:pt idx="60">
                  <c:v>0.20380781590938599</c:v>
                </c:pt>
                <c:pt idx="61">
                  <c:v>0.218320772051811</c:v>
                </c:pt>
                <c:pt idx="62">
                  <c:v>0.236147075891495</c:v>
                </c:pt>
                <c:pt idx="63">
                  <c:v>0.20440506935119601</c:v>
                </c:pt>
                <c:pt idx="64">
                  <c:v>0.19019916653633101</c:v>
                </c:pt>
                <c:pt idx="65">
                  <c:v>0.20506119728088401</c:v>
                </c:pt>
                <c:pt idx="66">
                  <c:v>0.199107006192207</c:v>
                </c:pt>
                <c:pt idx="67">
                  <c:v>0.185894474387169</c:v>
                </c:pt>
                <c:pt idx="68">
                  <c:v>0.177218377590179</c:v>
                </c:pt>
                <c:pt idx="69">
                  <c:v>0.181727439165115</c:v>
                </c:pt>
                <c:pt idx="70">
                  <c:v>0.19942013919353499</c:v>
                </c:pt>
                <c:pt idx="71">
                  <c:v>0.17101927101612099</c:v>
                </c:pt>
                <c:pt idx="72">
                  <c:v>0.18611793220043199</c:v>
                </c:pt>
                <c:pt idx="73">
                  <c:v>0.16460244357585899</c:v>
                </c:pt>
                <c:pt idx="74">
                  <c:v>0.19114860892295801</c:v>
                </c:pt>
                <c:pt idx="75">
                  <c:v>0.191029757261276</c:v>
                </c:pt>
                <c:pt idx="76">
                  <c:v>0.155046001076698</c:v>
                </c:pt>
                <c:pt idx="77">
                  <c:v>0.15255904197692899</c:v>
                </c:pt>
                <c:pt idx="78">
                  <c:v>0.174063205718994</c:v>
                </c:pt>
                <c:pt idx="79">
                  <c:v>0.164199203252792</c:v>
                </c:pt>
                <c:pt idx="80">
                  <c:v>0.15926200151443501</c:v>
                </c:pt>
                <c:pt idx="81">
                  <c:v>0.157991647720337</c:v>
                </c:pt>
                <c:pt idx="82">
                  <c:v>0.15177863836288499</c:v>
                </c:pt>
                <c:pt idx="83">
                  <c:v>0.15091475844383201</c:v>
                </c:pt>
                <c:pt idx="84">
                  <c:v>0.14562101662158999</c:v>
                </c:pt>
                <c:pt idx="85">
                  <c:v>0.12581267952919001</c:v>
                </c:pt>
                <c:pt idx="86">
                  <c:v>0.13467253744602201</c:v>
                </c:pt>
                <c:pt idx="87">
                  <c:v>0.137820065021515</c:v>
                </c:pt>
                <c:pt idx="88">
                  <c:v>0.133160024881363</c:v>
                </c:pt>
                <c:pt idx="89">
                  <c:v>0.12267428636550901</c:v>
                </c:pt>
                <c:pt idx="90">
                  <c:v>0.14593629539012901</c:v>
                </c:pt>
                <c:pt idx="91">
                  <c:v>0.140939101576805</c:v>
                </c:pt>
                <c:pt idx="92">
                  <c:v>0.130642175674438</c:v>
                </c:pt>
                <c:pt idx="93">
                  <c:v>0.117114774882793</c:v>
                </c:pt>
                <c:pt idx="94">
                  <c:v>0.121476575732231</c:v>
                </c:pt>
                <c:pt idx="95">
                  <c:v>0.11369518935680401</c:v>
                </c:pt>
                <c:pt idx="96">
                  <c:v>0.104292869567871</c:v>
                </c:pt>
                <c:pt idx="97">
                  <c:v>0.10805113613605501</c:v>
                </c:pt>
                <c:pt idx="98">
                  <c:v>9.57341268658638E-2</c:v>
                </c:pt>
                <c:pt idx="99">
                  <c:v>8.8075906038284302E-2</c:v>
                </c:pt>
                <c:pt idx="100">
                  <c:v>9.46044251322746E-2</c:v>
                </c:pt>
                <c:pt idx="101">
                  <c:v>7.2721891105175004E-2</c:v>
                </c:pt>
                <c:pt idx="102">
                  <c:v>7.3336653411388397E-2</c:v>
                </c:pt>
                <c:pt idx="103">
                  <c:v>7.7638223767280606E-2</c:v>
                </c:pt>
                <c:pt idx="104">
                  <c:v>6.8948104977607699E-2</c:v>
                </c:pt>
                <c:pt idx="105">
                  <c:v>5.7646319270134E-2</c:v>
                </c:pt>
                <c:pt idx="106">
                  <c:v>4.8722013831138597E-2</c:v>
                </c:pt>
                <c:pt idx="107">
                  <c:v>4.5165274292230599E-2</c:v>
                </c:pt>
                <c:pt idx="108">
                  <c:v>4.7774847596883802E-2</c:v>
                </c:pt>
                <c:pt idx="109">
                  <c:v>4.35782335698605E-2</c:v>
                </c:pt>
                <c:pt idx="110">
                  <c:v>3.3616140484809903E-2</c:v>
                </c:pt>
                <c:pt idx="111">
                  <c:v>2.72929240018129E-2</c:v>
                </c:pt>
                <c:pt idx="112">
                  <c:v>2.8128789737820601E-2</c:v>
                </c:pt>
                <c:pt idx="113">
                  <c:v>3.3961247652769103E-2</c:v>
                </c:pt>
                <c:pt idx="114">
                  <c:v>4.1733175516128498E-2</c:v>
                </c:pt>
                <c:pt idx="115">
                  <c:v>3.50207574665546E-2</c:v>
                </c:pt>
                <c:pt idx="116">
                  <c:v>3.1326442956924397E-2</c:v>
                </c:pt>
                <c:pt idx="117">
                  <c:v>3.1251475214958198E-2</c:v>
                </c:pt>
                <c:pt idx="118">
                  <c:v>3.1324576586484902E-2</c:v>
                </c:pt>
                <c:pt idx="119">
                  <c:v>3.4124556928873097E-2</c:v>
                </c:pt>
                <c:pt idx="120">
                  <c:v>3.1804308295249897E-2</c:v>
                </c:pt>
                <c:pt idx="121">
                  <c:v>3.1910046935081503E-2</c:v>
                </c:pt>
                <c:pt idx="122">
                  <c:v>3.4696243703365298E-2</c:v>
                </c:pt>
                <c:pt idx="123">
                  <c:v>3.3667299896478702E-2</c:v>
                </c:pt>
                <c:pt idx="124">
                  <c:v>3.6427803337573998E-2</c:v>
                </c:pt>
                <c:pt idx="125">
                  <c:v>3.00455372780561E-2</c:v>
                </c:pt>
                <c:pt idx="126">
                  <c:v>2.8566321358084699E-2</c:v>
                </c:pt>
                <c:pt idx="127">
                  <c:v>2.6963347569107999E-2</c:v>
                </c:pt>
                <c:pt idx="128">
                  <c:v>3.79000827670097E-2</c:v>
                </c:pt>
                <c:pt idx="129">
                  <c:v>3.1745456159114803E-2</c:v>
                </c:pt>
                <c:pt idx="130">
                  <c:v>3.7254892289638498E-2</c:v>
                </c:pt>
                <c:pt idx="131">
                  <c:v>2.4719486013054799E-2</c:v>
                </c:pt>
                <c:pt idx="132">
                  <c:v>3.27025763690472E-2</c:v>
                </c:pt>
                <c:pt idx="133">
                  <c:v>3.3355046063661603E-2</c:v>
                </c:pt>
                <c:pt idx="134">
                  <c:v>3.1205128878354998E-2</c:v>
                </c:pt>
                <c:pt idx="135">
                  <c:v>3.2665874809026697E-2</c:v>
                </c:pt>
                <c:pt idx="136">
                  <c:v>2.8995770961046202E-2</c:v>
                </c:pt>
                <c:pt idx="137">
                  <c:v>1.33113767951727E-2</c:v>
                </c:pt>
                <c:pt idx="138">
                  <c:v>2.7641553431749299E-2</c:v>
                </c:pt>
                <c:pt idx="139">
                  <c:v>2.6014525443315499E-2</c:v>
                </c:pt>
                <c:pt idx="140">
                  <c:v>2.51893345266581E-2</c:v>
                </c:pt>
                <c:pt idx="141">
                  <c:v>2.78780572116375E-2</c:v>
                </c:pt>
                <c:pt idx="142">
                  <c:v>3.1392287462949801E-2</c:v>
                </c:pt>
                <c:pt idx="143">
                  <c:v>2.7101557701826099E-2</c:v>
                </c:pt>
                <c:pt idx="144">
                  <c:v>2.72945296019316E-2</c:v>
                </c:pt>
                <c:pt idx="145">
                  <c:v>1.9395744428038601E-2</c:v>
                </c:pt>
                <c:pt idx="146">
                  <c:v>2.1180691197514499E-2</c:v>
                </c:pt>
                <c:pt idx="147">
                  <c:v>2.15244702994823E-2</c:v>
                </c:pt>
                <c:pt idx="148">
                  <c:v>2.7609970420599001E-2</c:v>
                </c:pt>
                <c:pt idx="149">
                  <c:v>2.58993357419968E-2</c:v>
                </c:pt>
                <c:pt idx="150">
                  <c:v>2.2740451619029E-2</c:v>
                </c:pt>
                <c:pt idx="151">
                  <c:v>2.15638633817434E-2</c:v>
                </c:pt>
                <c:pt idx="152">
                  <c:v>2.9727188870310801E-2</c:v>
                </c:pt>
                <c:pt idx="153">
                  <c:v>2.9240865260362601E-2</c:v>
                </c:pt>
                <c:pt idx="154">
                  <c:v>2.3212386295199401E-2</c:v>
                </c:pt>
                <c:pt idx="155">
                  <c:v>2.21434943377972E-2</c:v>
                </c:pt>
                <c:pt idx="156">
                  <c:v>2.22807917743921E-2</c:v>
                </c:pt>
                <c:pt idx="157">
                  <c:v>1.8020180985331501E-2</c:v>
                </c:pt>
                <c:pt idx="158">
                  <c:v>2.9258558526635201E-2</c:v>
                </c:pt>
                <c:pt idx="159">
                  <c:v>1.6208961606025699E-2</c:v>
                </c:pt>
                <c:pt idx="160">
                  <c:v>2.2445354610681499E-2</c:v>
                </c:pt>
                <c:pt idx="161">
                  <c:v>2.2354943677782999E-2</c:v>
                </c:pt>
                <c:pt idx="162">
                  <c:v>2.85525508224964E-2</c:v>
                </c:pt>
                <c:pt idx="163">
                  <c:v>2.46563889086246E-2</c:v>
                </c:pt>
                <c:pt idx="164">
                  <c:v>2.3037727922201202E-2</c:v>
                </c:pt>
                <c:pt idx="165">
                  <c:v>1.5791928395628901E-2</c:v>
                </c:pt>
                <c:pt idx="166">
                  <c:v>2.1606959402561202E-2</c:v>
                </c:pt>
                <c:pt idx="167">
                  <c:v>2.63710804283619E-2</c:v>
                </c:pt>
                <c:pt idx="168">
                  <c:v>2.69823875278234E-2</c:v>
                </c:pt>
                <c:pt idx="169">
                  <c:v>2.5573275983333602E-2</c:v>
                </c:pt>
                <c:pt idx="170">
                  <c:v>2.3050844669341999E-2</c:v>
                </c:pt>
                <c:pt idx="171">
                  <c:v>1.76704712212086E-2</c:v>
                </c:pt>
                <c:pt idx="172">
                  <c:v>2.1958734840154599E-2</c:v>
                </c:pt>
                <c:pt idx="173">
                  <c:v>2.6425864547491101E-2</c:v>
                </c:pt>
                <c:pt idx="174">
                  <c:v>2.37874370068312E-2</c:v>
                </c:pt>
                <c:pt idx="175">
                  <c:v>1.8155904486775402E-2</c:v>
                </c:pt>
                <c:pt idx="176">
                  <c:v>2.0315712317824398E-2</c:v>
                </c:pt>
                <c:pt idx="177">
                  <c:v>1.8860533833503699E-2</c:v>
                </c:pt>
                <c:pt idx="178">
                  <c:v>2.2793292999267599E-2</c:v>
                </c:pt>
                <c:pt idx="179">
                  <c:v>2.3224793374538401E-2</c:v>
                </c:pt>
                <c:pt idx="180">
                  <c:v>1.88895072788E-2</c:v>
                </c:pt>
                <c:pt idx="181">
                  <c:v>2.2682644426822701E-2</c:v>
                </c:pt>
                <c:pt idx="182">
                  <c:v>2.7946969494223602E-2</c:v>
                </c:pt>
                <c:pt idx="183">
                  <c:v>2.54823938012123E-2</c:v>
                </c:pt>
                <c:pt idx="184">
                  <c:v>2.0555239170789701E-2</c:v>
                </c:pt>
                <c:pt idx="185">
                  <c:v>1.01491184905171E-2</c:v>
                </c:pt>
                <c:pt idx="186">
                  <c:v>1.5576918609440301E-2</c:v>
                </c:pt>
                <c:pt idx="187">
                  <c:v>1.9278395920991901E-2</c:v>
                </c:pt>
                <c:pt idx="188">
                  <c:v>2.5522515177726701E-2</c:v>
                </c:pt>
                <c:pt idx="189">
                  <c:v>2.3869307711720501E-2</c:v>
                </c:pt>
                <c:pt idx="190">
                  <c:v>2.1095909178256999E-2</c:v>
                </c:pt>
                <c:pt idx="191">
                  <c:v>2.0300714299082801E-2</c:v>
                </c:pt>
                <c:pt idx="192">
                  <c:v>2.28810682892799E-2</c:v>
                </c:pt>
                <c:pt idx="193">
                  <c:v>2.37559694796801E-2</c:v>
                </c:pt>
                <c:pt idx="194">
                  <c:v>1.86670403927565E-2</c:v>
                </c:pt>
                <c:pt idx="195">
                  <c:v>1.6109900549054101E-2</c:v>
                </c:pt>
                <c:pt idx="196">
                  <c:v>1.4902861788868901E-2</c:v>
                </c:pt>
                <c:pt idx="197">
                  <c:v>2.02653799206018E-2</c:v>
                </c:pt>
                <c:pt idx="198">
                  <c:v>2.1357709541916799E-2</c:v>
                </c:pt>
                <c:pt idx="199">
                  <c:v>2.1142771467566501E-2</c:v>
                </c:pt>
                <c:pt idx="200">
                  <c:v>2.2543724626302698E-2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5.8467417955398601E-2</c:v>
                </c:pt>
                <c:pt idx="2">
                  <c:v>0.70730704069137595</c:v>
                </c:pt>
                <c:pt idx="3">
                  <c:v>1.1795912981033301</c:v>
                </c:pt>
                <c:pt idx="4">
                  <c:v>1.5447362661361701</c:v>
                </c:pt>
                <c:pt idx="5">
                  <c:v>1.7921286821365401</c:v>
                </c:pt>
                <c:pt idx="6">
                  <c:v>1.9581267833709699</c:v>
                </c:pt>
                <c:pt idx="7">
                  <c:v>1.96749591827393</c:v>
                </c:pt>
                <c:pt idx="8">
                  <c:v>1.7720638513565099</c:v>
                </c:pt>
                <c:pt idx="9">
                  <c:v>1.60534620285034</c:v>
                </c:pt>
                <c:pt idx="10">
                  <c:v>1.4101132154464699</c:v>
                </c:pt>
                <c:pt idx="11">
                  <c:v>1.17984199523926</c:v>
                </c:pt>
                <c:pt idx="12">
                  <c:v>1.1004171371460001</c:v>
                </c:pt>
                <c:pt idx="13">
                  <c:v>1.10558414459229</c:v>
                </c:pt>
                <c:pt idx="14">
                  <c:v>1.0374115705490099</c:v>
                </c:pt>
                <c:pt idx="15">
                  <c:v>0.92711031436920199</c:v>
                </c:pt>
                <c:pt idx="16">
                  <c:v>0.89138346910476696</c:v>
                </c:pt>
                <c:pt idx="17">
                  <c:v>0.79472267627716098</c:v>
                </c:pt>
                <c:pt idx="18">
                  <c:v>0.83561056852340698</c:v>
                </c:pt>
                <c:pt idx="19">
                  <c:v>0.76811850070953402</c:v>
                </c:pt>
                <c:pt idx="20">
                  <c:v>0.75847661495208696</c:v>
                </c:pt>
                <c:pt idx="21">
                  <c:v>0.69319611787795998</c:v>
                </c:pt>
                <c:pt idx="22">
                  <c:v>0.704137623310089</c:v>
                </c:pt>
                <c:pt idx="23">
                  <c:v>0.70370668172836304</c:v>
                </c:pt>
                <c:pt idx="24">
                  <c:v>0.65299183130264304</c:v>
                </c:pt>
                <c:pt idx="25">
                  <c:v>0.63648539781570401</c:v>
                </c:pt>
                <c:pt idx="26">
                  <c:v>0.64153373241424605</c:v>
                </c:pt>
                <c:pt idx="27">
                  <c:v>0.58560627698898304</c:v>
                </c:pt>
                <c:pt idx="28">
                  <c:v>0.62246239185333296</c:v>
                </c:pt>
                <c:pt idx="29">
                  <c:v>0.56540811061859098</c:v>
                </c:pt>
                <c:pt idx="30">
                  <c:v>0.51730614900589</c:v>
                </c:pt>
                <c:pt idx="31">
                  <c:v>0.50881874561309803</c:v>
                </c:pt>
                <c:pt idx="32">
                  <c:v>0.48228111863136303</c:v>
                </c:pt>
                <c:pt idx="33">
                  <c:v>0.45662710070610002</c:v>
                </c:pt>
                <c:pt idx="34">
                  <c:v>0.48809340596199002</c:v>
                </c:pt>
                <c:pt idx="35">
                  <c:v>0.41272506117820701</c:v>
                </c:pt>
                <c:pt idx="36">
                  <c:v>0.39228698611259499</c:v>
                </c:pt>
                <c:pt idx="37">
                  <c:v>0.405301153659821</c:v>
                </c:pt>
                <c:pt idx="38">
                  <c:v>0.35696250200271601</c:v>
                </c:pt>
                <c:pt idx="39">
                  <c:v>0.36553874611854598</c:v>
                </c:pt>
                <c:pt idx="40">
                  <c:v>0.34948295354843101</c:v>
                </c:pt>
                <c:pt idx="41">
                  <c:v>0.37295976281166099</c:v>
                </c:pt>
                <c:pt idx="42">
                  <c:v>0.34651774168014499</c:v>
                </c:pt>
                <c:pt idx="43">
                  <c:v>0.35114109516143799</c:v>
                </c:pt>
                <c:pt idx="44">
                  <c:v>0.31209290027618403</c:v>
                </c:pt>
                <c:pt idx="45">
                  <c:v>0.29089793562889099</c:v>
                </c:pt>
                <c:pt idx="46">
                  <c:v>0.30421382188797003</c:v>
                </c:pt>
                <c:pt idx="47">
                  <c:v>0.29871258139610302</c:v>
                </c:pt>
                <c:pt idx="48">
                  <c:v>0.261326164007187</c:v>
                </c:pt>
                <c:pt idx="49">
                  <c:v>0.25843003392219499</c:v>
                </c:pt>
                <c:pt idx="50">
                  <c:v>0.26505795121192899</c:v>
                </c:pt>
                <c:pt idx="51">
                  <c:v>0.270485669374466</c:v>
                </c:pt>
                <c:pt idx="52">
                  <c:v>0.26214277744293202</c:v>
                </c:pt>
                <c:pt idx="53">
                  <c:v>0.24283716082572901</c:v>
                </c:pt>
                <c:pt idx="54">
                  <c:v>0.24989628791809099</c:v>
                </c:pt>
                <c:pt idx="55">
                  <c:v>0.21846093237400099</c:v>
                </c:pt>
                <c:pt idx="56">
                  <c:v>0.21634091436862901</c:v>
                </c:pt>
                <c:pt idx="57">
                  <c:v>0.222882464528084</c:v>
                </c:pt>
                <c:pt idx="58">
                  <c:v>0.221147119998932</c:v>
                </c:pt>
                <c:pt idx="59">
                  <c:v>0.214588508009911</c:v>
                </c:pt>
                <c:pt idx="60">
                  <c:v>0.20546144247055101</c:v>
                </c:pt>
                <c:pt idx="61">
                  <c:v>0.196255803108215</c:v>
                </c:pt>
                <c:pt idx="62">
                  <c:v>0.188540980219841</c:v>
                </c:pt>
                <c:pt idx="63">
                  <c:v>0.20261192321777299</c:v>
                </c:pt>
                <c:pt idx="64">
                  <c:v>0.18314456939697299</c:v>
                </c:pt>
                <c:pt idx="65">
                  <c:v>0.198862224817276</c:v>
                </c:pt>
                <c:pt idx="66">
                  <c:v>0.19140580296516399</c:v>
                </c:pt>
                <c:pt idx="67">
                  <c:v>0.19229501485824599</c:v>
                </c:pt>
                <c:pt idx="68">
                  <c:v>0.18075318634509999</c:v>
                </c:pt>
                <c:pt idx="69">
                  <c:v>0.176819458603859</c:v>
                </c:pt>
                <c:pt idx="70">
                  <c:v>0.20338003337383301</c:v>
                </c:pt>
                <c:pt idx="71">
                  <c:v>0.20295959711074801</c:v>
                </c:pt>
                <c:pt idx="72">
                  <c:v>0.19447977840900399</c:v>
                </c:pt>
                <c:pt idx="73">
                  <c:v>0.162708759307861</c:v>
                </c:pt>
                <c:pt idx="74">
                  <c:v>0.166147977113724</c:v>
                </c:pt>
                <c:pt idx="75">
                  <c:v>0.17967043817043299</c:v>
                </c:pt>
                <c:pt idx="76">
                  <c:v>0.18444149196147899</c:v>
                </c:pt>
                <c:pt idx="77">
                  <c:v>0.17094999551773099</c:v>
                </c:pt>
                <c:pt idx="78">
                  <c:v>0.148823738098145</c:v>
                </c:pt>
                <c:pt idx="79">
                  <c:v>0.15835887193679801</c:v>
                </c:pt>
                <c:pt idx="80">
                  <c:v>0.16878464818000799</c:v>
                </c:pt>
                <c:pt idx="81">
                  <c:v>0.14844483137130701</c:v>
                </c:pt>
                <c:pt idx="82">
                  <c:v>0.155017495155334</c:v>
                </c:pt>
                <c:pt idx="83">
                  <c:v>0.17153082787990601</c:v>
                </c:pt>
                <c:pt idx="84">
                  <c:v>0.15488395094871499</c:v>
                </c:pt>
                <c:pt idx="85">
                  <c:v>0.12142271548509601</c:v>
                </c:pt>
                <c:pt idx="86">
                  <c:v>0.117474973201752</c:v>
                </c:pt>
                <c:pt idx="87">
                  <c:v>0.107600718736649</c:v>
                </c:pt>
                <c:pt idx="88">
                  <c:v>0.108503893017769</c:v>
                </c:pt>
                <c:pt idx="89">
                  <c:v>0.11479061096906699</c:v>
                </c:pt>
                <c:pt idx="90">
                  <c:v>0.10961622744798701</c:v>
                </c:pt>
                <c:pt idx="91">
                  <c:v>0.106003783643246</c:v>
                </c:pt>
                <c:pt idx="92">
                  <c:v>0.100070662796497</c:v>
                </c:pt>
                <c:pt idx="93">
                  <c:v>9.1504357755184201E-2</c:v>
                </c:pt>
                <c:pt idx="94">
                  <c:v>8.9107148349285098E-2</c:v>
                </c:pt>
                <c:pt idx="95">
                  <c:v>0.104124650359154</c:v>
                </c:pt>
                <c:pt idx="96">
                  <c:v>9.8295435309410095E-2</c:v>
                </c:pt>
                <c:pt idx="97">
                  <c:v>8.8293239474296598E-2</c:v>
                </c:pt>
                <c:pt idx="98">
                  <c:v>7.7325731515884399E-2</c:v>
                </c:pt>
                <c:pt idx="99">
                  <c:v>8.9266657829284696E-2</c:v>
                </c:pt>
                <c:pt idx="100">
                  <c:v>8.1750914454460102E-2</c:v>
                </c:pt>
                <c:pt idx="101">
                  <c:v>7.5555764138698606E-2</c:v>
                </c:pt>
                <c:pt idx="102">
                  <c:v>5.6938357651233701E-2</c:v>
                </c:pt>
                <c:pt idx="103">
                  <c:v>6.1012089252471903E-2</c:v>
                </c:pt>
                <c:pt idx="104">
                  <c:v>5.9065893292427098E-2</c:v>
                </c:pt>
                <c:pt idx="105">
                  <c:v>6.1531241983175299E-2</c:v>
                </c:pt>
                <c:pt idx="106">
                  <c:v>5.0607658922672299E-2</c:v>
                </c:pt>
                <c:pt idx="107">
                  <c:v>4.44363988935947E-2</c:v>
                </c:pt>
                <c:pt idx="108">
                  <c:v>3.6861285567283603E-2</c:v>
                </c:pt>
                <c:pt idx="109">
                  <c:v>3.8198024034500101E-2</c:v>
                </c:pt>
                <c:pt idx="110">
                  <c:v>3.2908029854297603E-2</c:v>
                </c:pt>
                <c:pt idx="111">
                  <c:v>3.7677265703678103E-2</c:v>
                </c:pt>
                <c:pt idx="112">
                  <c:v>2.5240140035748499E-2</c:v>
                </c:pt>
                <c:pt idx="113">
                  <c:v>3.4827824681997299E-2</c:v>
                </c:pt>
                <c:pt idx="114">
                  <c:v>3.3495988696813597E-2</c:v>
                </c:pt>
                <c:pt idx="115">
                  <c:v>4.0652617812156698E-2</c:v>
                </c:pt>
                <c:pt idx="116">
                  <c:v>3.34184765815735E-2</c:v>
                </c:pt>
                <c:pt idx="117">
                  <c:v>2.9425218701362599E-2</c:v>
                </c:pt>
                <c:pt idx="118">
                  <c:v>2.7077939361333798E-2</c:v>
                </c:pt>
                <c:pt idx="119">
                  <c:v>3.0742712318897199E-2</c:v>
                </c:pt>
                <c:pt idx="120">
                  <c:v>2.8421109542250599E-2</c:v>
                </c:pt>
                <c:pt idx="121">
                  <c:v>3.5273499786853797E-2</c:v>
                </c:pt>
                <c:pt idx="122">
                  <c:v>2.4499392136931399E-2</c:v>
                </c:pt>
                <c:pt idx="123">
                  <c:v>2.92572639882565E-2</c:v>
                </c:pt>
                <c:pt idx="124">
                  <c:v>2.85484883934259E-2</c:v>
                </c:pt>
                <c:pt idx="125">
                  <c:v>3.3942639827728299E-2</c:v>
                </c:pt>
                <c:pt idx="126">
                  <c:v>3.3218268305063199E-2</c:v>
                </c:pt>
                <c:pt idx="127">
                  <c:v>3.0691271647810901E-2</c:v>
                </c:pt>
                <c:pt idx="128">
                  <c:v>2.6393627747893299E-2</c:v>
                </c:pt>
                <c:pt idx="129">
                  <c:v>2.8148015961051001E-2</c:v>
                </c:pt>
                <c:pt idx="130">
                  <c:v>2.6174414902925498E-2</c:v>
                </c:pt>
                <c:pt idx="131">
                  <c:v>2.8082376345992099E-2</c:v>
                </c:pt>
                <c:pt idx="132">
                  <c:v>2.4646807461977002E-2</c:v>
                </c:pt>
                <c:pt idx="133">
                  <c:v>3.20670753717422E-2</c:v>
                </c:pt>
                <c:pt idx="134">
                  <c:v>2.7491178363561599E-2</c:v>
                </c:pt>
                <c:pt idx="135">
                  <c:v>3.20912040770054E-2</c:v>
                </c:pt>
                <c:pt idx="136">
                  <c:v>2.49844547361135E-2</c:v>
                </c:pt>
                <c:pt idx="137">
                  <c:v>2.6811726391315498E-2</c:v>
                </c:pt>
                <c:pt idx="138">
                  <c:v>2.6588246226310699E-2</c:v>
                </c:pt>
                <c:pt idx="139">
                  <c:v>2.4253744632005698E-2</c:v>
                </c:pt>
                <c:pt idx="140">
                  <c:v>2.3640219122171399E-2</c:v>
                </c:pt>
                <c:pt idx="141">
                  <c:v>2.72275097668171E-2</c:v>
                </c:pt>
                <c:pt idx="142">
                  <c:v>2.4724958464503299E-2</c:v>
                </c:pt>
                <c:pt idx="143">
                  <c:v>2.9351592063903802E-2</c:v>
                </c:pt>
                <c:pt idx="144">
                  <c:v>2.5562662631273301E-2</c:v>
                </c:pt>
                <c:pt idx="145">
                  <c:v>2.9113432392478E-2</c:v>
                </c:pt>
                <c:pt idx="146">
                  <c:v>2.51115225255489E-2</c:v>
                </c:pt>
                <c:pt idx="147">
                  <c:v>2.1406726911663999E-2</c:v>
                </c:pt>
                <c:pt idx="148">
                  <c:v>2.9915938153862998E-2</c:v>
                </c:pt>
                <c:pt idx="149">
                  <c:v>2.1959342062473301E-2</c:v>
                </c:pt>
                <c:pt idx="150">
                  <c:v>2.4572055786848099E-2</c:v>
                </c:pt>
                <c:pt idx="151">
                  <c:v>1.97712406516075E-2</c:v>
                </c:pt>
                <c:pt idx="152">
                  <c:v>1.5915522351861E-2</c:v>
                </c:pt>
                <c:pt idx="153">
                  <c:v>2.9157133772969201E-2</c:v>
                </c:pt>
                <c:pt idx="154">
                  <c:v>2.97142826020718E-2</c:v>
                </c:pt>
                <c:pt idx="155">
                  <c:v>2.7560755610466E-2</c:v>
                </c:pt>
                <c:pt idx="156">
                  <c:v>1.8504301086068198E-2</c:v>
                </c:pt>
                <c:pt idx="157">
                  <c:v>1.8244359642267199E-2</c:v>
                </c:pt>
                <c:pt idx="158">
                  <c:v>2.43559796363115E-2</c:v>
                </c:pt>
                <c:pt idx="159">
                  <c:v>2.2529294714331599E-2</c:v>
                </c:pt>
                <c:pt idx="160">
                  <c:v>2.4745577946305299E-2</c:v>
                </c:pt>
                <c:pt idx="161">
                  <c:v>1.9468227401375798E-2</c:v>
                </c:pt>
                <c:pt idx="162">
                  <c:v>2.3158501833677299E-2</c:v>
                </c:pt>
                <c:pt idx="163">
                  <c:v>3.0824802815914199E-2</c:v>
                </c:pt>
                <c:pt idx="164">
                  <c:v>2.7027379721403101E-2</c:v>
                </c:pt>
                <c:pt idx="165">
                  <c:v>1.84382721781731E-2</c:v>
                </c:pt>
                <c:pt idx="166">
                  <c:v>1.7443099990487099E-2</c:v>
                </c:pt>
                <c:pt idx="167">
                  <c:v>2.2353053092956501E-2</c:v>
                </c:pt>
                <c:pt idx="168">
                  <c:v>2.8314687311649302E-2</c:v>
                </c:pt>
                <c:pt idx="169">
                  <c:v>2.51338202506304E-2</c:v>
                </c:pt>
                <c:pt idx="170">
                  <c:v>2.4575246497988701E-2</c:v>
                </c:pt>
                <c:pt idx="171">
                  <c:v>1.6728186979889901E-2</c:v>
                </c:pt>
                <c:pt idx="172">
                  <c:v>1.7437752336263702E-2</c:v>
                </c:pt>
                <c:pt idx="173">
                  <c:v>2.4848196655511901E-2</c:v>
                </c:pt>
                <c:pt idx="174">
                  <c:v>2.4105915799737001E-2</c:v>
                </c:pt>
                <c:pt idx="175">
                  <c:v>2.4654831737279899E-2</c:v>
                </c:pt>
                <c:pt idx="176">
                  <c:v>1.44384317100048E-2</c:v>
                </c:pt>
                <c:pt idx="177">
                  <c:v>2.1264277398586301E-2</c:v>
                </c:pt>
                <c:pt idx="178">
                  <c:v>1.7004981637000999E-2</c:v>
                </c:pt>
                <c:pt idx="179">
                  <c:v>1.8832268193364098E-2</c:v>
                </c:pt>
                <c:pt idx="180">
                  <c:v>2.1884724497795102E-2</c:v>
                </c:pt>
                <c:pt idx="181">
                  <c:v>1.68647617101669E-2</c:v>
                </c:pt>
                <c:pt idx="182">
                  <c:v>2.4242587387561802E-2</c:v>
                </c:pt>
                <c:pt idx="183">
                  <c:v>2.3003382608294501E-2</c:v>
                </c:pt>
                <c:pt idx="184">
                  <c:v>2.6620859280228601E-2</c:v>
                </c:pt>
                <c:pt idx="185">
                  <c:v>1.6278818249702499E-2</c:v>
                </c:pt>
                <c:pt idx="186">
                  <c:v>1.4634387567639399E-2</c:v>
                </c:pt>
                <c:pt idx="187">
                  <c:v>1.52615047991276E-2</c:v>
                </c:pt>
                <c:pt idx="188">
                  <c:v>2.0941495895385701E-2</c:v>
                </c:pt>
                <c:pt idx="189">
                  <c:v>1.9943261519074398E-2</c:v>
                </c:pt>
                <c:pt idx="190">
                  <c:v>2.1042264997959099E-2</c:v>
                </c:pt>
                <c:pt idx="191">
                  <c:v>1.8426354974508299E-2</c:v>
                </c:pt>
                <c:pt idx="192">
                  <c:v>1.9026400521397601E-2</c:v>
                </c:pt>
                <c:pt idx="193">
                  <c:v>2.07216702401638E-2</c:v>
                </c:pt>
                <c:pt idx="194">
                  <c:v>2.3520199581980698E-2</c:v>
                </c:pt>
                <c:pt idx="195">
                  <c:v>1.5859525650739701E-2</c:v>
                </c:pt>
                <c:pt idx="196">
                  <c:v>2.0052323117852201E-2</c:v>
                </c:pt>
                <c:pt idx="197">
                  <c:v>2.03056018799543E-2</c:v>
                </c:pt>
                <c:pt idx="198">
                  <c:v>1.5818826854229001E-2</c:v>
                </c:pt>
                <c:pt idx="199">
                  <c:v>2.0392388105392501E-2</c:v>
                </c:pt>
                <c:pt idx="200">
                  <c:v>1.5718568116426499E-2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0.472642481327057</c:v>
                </c:pt>
                <c:pt idx="2">
                  <c:v>1.0709644556045499</c:v>
                </c:pt>
                <c:pt idx="3">
                  <c:v>1.47484147548676</c:v>
                </c:pt>
                <c:pt idx="4">
                  <c:v>1.7223412990570099</c:v>
                </c:pt>
                <c:pt idx="5">
                  <c:v>1.82498490810394</c:v>
                </c:pt>
                <c:pt idx="6">
                  <c:v>1.8635379076003999</c:v>
                </c:pt>
                <c:pt idx="7">
                  <c:v>1.8426105976104701</c:v>
                </c:pt>
                <c:pt idx="8">
                  <c:v>1.5460509061813399</c:v>
                </c:pt>
                <c:pt idx="9">
                  <c:v>1.52054142951965</c:v>
                </c:pt>
                <c:pt idx="10">
                  <c:v>1.29853487014771</c:v>
                </c:pt>
                <c:pt idx="11">
                  <c:v>1.1315491199493399</c:v>
                </c:pt>
                <c:pt idx="12">
                  <c:v>1.0689437389373799</c:v>
                </c:pt>
                <c:pt idx="13">
                  <c:v>1.0379544496536299</c:v>
                </c:pt>
                <c:pt idx="14">
                  <c:v>0.99449789524078402</c:v>
                </c:pt>
                <c:pt idx="15">
                  <c:v>0.94954156875610396</c:v>
                </c:pt>
                <c:pt idx="16">
                  <c:v>0.97129571437835704</c:v>
                </c:pt>
                <c:pt idx="17">
                  <c:v>0.86618280410766602</c:v>
                </c:pt>
                <c:pt idx="18">
                  <c:v>0.84799993038177501</c:v>
                </c:pt>
                <c:pt idx="19">
                  <c:v>0.87117934226989702</c:v>
                </c:pt>
                <c:pt idx="20">
                  <c:v>0.77503079175949097</c:v>
                </c:pt>
                <c:pt idx="21">
                  <c:v>0.74419927597045898</c:v>
                </c:pt>
                <c:pt idx="22">
                  <c:v>0.80013686418533303</c:v>
                </c:pt>
                <c:pt idx="23">
                  <c:v>0.72041875123977706</c:v>
                </c:pt>
                <c:pt idx="24">
                  <c:v>0.75718134641647294</c:v>
                </c:pt>
                <c:pt idx="25">
                  <c:v>0.71443331241607699</c:v>
                </c:pt>
                <c:pt idx="26">
                  <c:v>0.60462391376495395</c:v>
                </c:pt>
                <c:pt idx="27">
                  <c:v>0.59217661619186401</c:v>
                </c:pt>
                <c:pt idx="28">
                  <c:v>0.625615775585175</c:v>
                </c:pt>
                <c:pt idx="29">
                  <c:v>0.59916102886199996</c:v>
                </c:pt>
                <c:pt idx="30">
                  <c:v>0.53975766897201505</c:v>
                </c:pt>
                <c:pt idx="31">
                  <c:v>0.55094367265701305</c:v>
                </c:pt>
                <c:pt idx="32">
                  <c:v>0.52673196792602495</c:v>
                </c:pt>
                <c:pt idx="33">
                  <c:v>0.51111131906509399</c:v>
                </c:pt>
                <c:pt idx="34">
                  <c:v>0.43885424733161899</c:v>
                </c:pt>
                <c:pt idx="35">
                  <c:v>0.44777846336364702</c:v>
                </c:pt>
                <c:pt idx="36">
                  <c:v>0.42848712205886802</c:v>
                </c:pt>
                <c:pt idx="37">
                  <c:v>0.40831235051155101</c:v>
                </c:pt>
                <c:pt idx="38">
                  <c:v>0.38727316260337802</c:v>
                </c:pt>
                <c:pt idx="39">
                  <c:v>0.40110293030738797</c:v>
                </c:pt>
                <c:pt idx="40">
                  <c:v>0.359727442264557</c:v>
                </c:pt>
                <c:pt idx="41">
                  <c:v>0.365547746419907</c:v>
                </c:pt>
                <c:pt idx="42">
                  <c:v>0.36213070154190102</c:v>
                </c:pt>
                <c:pt idx="43">
                  <c:v>0.35054495930671697</c:v>
                </c:pt>
                <c:pt idx="44">
                  <c:v>0.334708601236343</c:v>
                </c:pt>
                <c:pt idx="45">
                  <c:v>0.31231847405433699</c:v>
                </c:pt>
                <c:pt idx="46">
                  <c:v>0.31686899065971402</c:v>
                </c:pt>
                <c:pt idx="47">
                  <c:v>0.27770647406578097</c:v>
                </c:pt>
                <c:pt idx="48">
                  <c:v>0.26228132843971302</c:v>
                </c:pt>
                <c:pt idx="49">
                  <c:v>0.254966050386429</c:v>
                </c:pt>
                <c:pt idx="50">
                  <c:v>0.270302593708038</c:v>
                </c:pt>
                <c:pt idx="51">
                  <c:v>0.25672832131385798</c:v>
                </c:pt>
                <c:pt idx="52">
                  <c:v>0.23602421581745101</c:v>
                </c:pt>
                <c:pt idx="53">
                  <c:v>0.247607097029686</c:v>
                </c:pt>
                <c:pt idx="54">
                  <c:v>0.232712373137474</c:v>
                </c:pt>
                <c:pt idx="55">
                  <c:v>0.22953152656555201</c:v>
                </c:pt>
                <c:pt idx="56">
                  <c:v>0.21780011057853699</c:v>
                </c:pt>
                <c:pt idx="57">
                  <c:v>0.21304929256439201</c:v>
                </c:pt>
                <c:pt idx="58">
                  <c:v>0.20474259555339799</c:v>
                </c:pt>
                <c:pt idx="59">
                  <c:v>0.20854824781417799</c:v>
                </c:pt>
                <c:pt idx="60">
                  <c:v>0.201515167951584</c:v>
                </c:pt>
                <c:pt idx="61">
                  <c:v>0.20619778335094499</c:v>
                </c:pt>
                <c:pt idx="62">
                  <c:v>0.210139840841293</c:v>
                </c:pt>
                <c:pt idx="63">
                  <c:v>0.18917199969291701</c:v>
                </c:pt>
                <c:pt idx="64">
                  <c:v>0.204634979367256</c:v>
                </c:pt>
                <c:pt idx="65">
                  <c:v>0.20171733200550099</c:v>
                </c:pt>
                <c:pt idx="66">
                  <c:v>0.203071564435959</c:v>
                </c:pt>
                <c:pt idx="67">
                  <c:v>0.18974134325981101</c:v>
                </c:pt>
                <c:pt idx="68">
                  <c:v>0.19000564515590701</c:v>
                </c:pt>
                <c:pt idx="69">
                  <c:v>0.1849205493927</c:v>
                </c:pt>
                <c:pt idx="70">
                  <c:v>0.175542697310448</c:v>
                </c:pt>
                <c:pt idx="71">
                  <c:v>0.18059581518173201</c:v>
                </c:pt>
                <c:pt idx="72">
                  <c:v>0.16221584379673001</c:v>
                </c:pt>
                <c:pt idx="73">
                  <c:v>0.174457892775536</c:v>
                </c:pt>
                <c:pt idx="74">
                  <c:v>0.191652402281761</c:v>
                </c:pt>
                <c:pt idx="75">
                  <c:v>0.16518728435039501</c:v>
                </c:pt>
                <c:pt idx="76">
                  <c:v>0.17594318091869399</c:v>
                </c:pt>
                <c:pt idx="77">
                  <c:v>0.176535993814468</c:v>
                </c:pt>
                <c:pt idx="78">
                  <c:v>0.173085287213326</c:v>
                </c:pt>
                <c:pt idx="79">
                  <c:v>0.144082516431808</c:v>
                </c:pt>
                <c:pt idx="80">
                  <c:v>0.171366021037102</c:v>
                </c:pt>
                <c:pt idx="81">
                  <c:v>0.170311734080315</c:v>
                </c:pt>
                <c:pt idx="82">
                  <c:v>0.15244559943676</c:v>
                </c:pt>
                <c:pt idx="83">
                  <c:v>0.14717906713485701</c:v>
                </c:pt>
                <c:pt idx="84">
                  <c:v>0.14838321506977101</c:v>
                </c:pt>
                <c:pt idx="85">
                  <c:v>0.141758993268013</c:v>
                </c:pt>
                <c:pt idx="86">
                  <c:v>0.13591445982456199</c:v>
                </c:pt>
                <c:pt idx="87">
                  <c:v>0.129971712827682</c:v>
                </c:pt>
                <c:pt idx="88">
                  <c:v>0.11906687915325199</c:v>
                </c:pt>
                <c:pt idx="89">
                  <c:v>0.107609443366528</c:v>
                </c:pt>
                <c:pt idx="90">
                  <c:v>0.103179156780243</c:v>
                </c:pt>
                <c:pt idx="91">
                  <c:v>0.101857960224152</c:v>
                </c:pt>
                <c:pt idx="92">
                  <c:v>9.6622094511985807E-2</c:v>
                </c:pt>
                <c:pt idx="93">
                  <c:v>8.5442602634429904E-2</c:v>
                </c:pt>
                <c:pt idx="94">
                  <c:v>8.6617231369018596E-2</c:v>
                </c:pt>
                <c:pt idx="95">
                  <c:v>9.8617650568485302E-2</c:v>
                </c:pt>
                <c:pt idx="96">
                  <c:v>8.9498169720172896E-2</c:v>
                </c:pt>
                <c:pt idx="97">
                  <c:v>0.10318084806203801</c:v>
                </c:pt>
                <c:pt idx="98">
                  <c:v>0.106412284076214</c:v>
                </c:pt>
                <c:pt idx="99">
                  <c:v>8.8570535182952895E-2</c:v>
                </c:pt>
                <c:pt idx="100">
                  <c:v>9.8068922758102403E-2</c:v>
                </c:pt>
                <c:pt idx="101">
                  <c:v>9.9071778357029003E-2</c:v>
                </c:pt>
                <c:pt idx="102">
                  <c:v>9.5748603343963595E-2</c:v>
                </c:pt>
                <c:pt idx="103">
                  <c:v>8.2790307700634003E-2</c:v>
                </c:pt>
                <c:pt idx="104">
                  <c:v>7.2956308722496005E-2</c:v>
                </c:pt>
                <c:pt idx="105">
                  <c:v>7.5649097561836201E-2</c:v>
                </c:pt>
                <c:pt idx="106">
                  <c:v>6.5649285912513705E-2</c:v>
                </c:pt>
                <c:pt idx="107">
                  <c:v>6.2258131802082103E-2</c:v>
                </c:pt>
                <c:pt idx="108">
                  <c:v>4.40237186849117E-2</c:v>
                </c:pt>
                <c:pt idx="109">
                  <c:v>4.0662035346031203E-2</c:v>
                </c:pt>
                <c:pt idx="110">
                  <c:v>3.6615144461393398E-2</c:v>
                </c:pt>
                <c:pt idx="111">
                  <c:v>2.99662053585052E-2</c:v>
                </c:pt>
                <c:pt idx="112">
                  <c:v>3.27261760830879E-2</c:v>
                </c:pt>
                <c:pt idx="113">
                  <c:v>2.2340644150972401E-2</c:v>
                </c:pt>
                <c:pt idx="114">
                  <c:v>2.4773422628641101E-2</c:v>
                </c:pt>
                <c:pt idx="115">
                  <c:v>3.11190597712994E-2</c:v>
                </c:pt>
                <c:pt idx="116">
                  <c:v>2.9939023777842501E-2</c:v>
                </c:pt>
                <c:pt idx="117">
                  <c:v>2.8899591416120501E-2</c:v>
                </c:pt>
                <c:pt idx="118">
                  <c:v>2.6083165779709799E-2</c:v>
                </c:pt>
                <c:pt idx="119">
                  <c:v>2.73510254919529E-2</c:v>
                </c:pt>
                <c:pt idx="120">
                  <c:v>3.1281460076570497E-2</c:v>
                </c:pt>
                <c:pt idx="121">
                  <c:v>2.7095953002572101E-2</c:v>
                </c:pt>
                <c:pt idx="122">
                  <c:v>2.2871239110827401E-2</c:v>
                </c:pt>
                <c:pt idx="123">
                  <c:v>2.6270870119333298E-2</c:v>
                </c:pt>
                <c:pt idx="124">
                  <c:v>2.4873813614249202E-2</c:v>
                </c:pt>
                <c:pt idx="125">
                  <c:v>2.9182853177189799E-2</c:v>
                </c:pt>
                <c:pt idx="126">
                  <c:v>3.32758538424969E-2</c:v>
                </c:pt>
                <c:pt idx="127">
                  <c:v>2.35157646238804E-2</c:v>
                </c:pt>
                <c:pt idx="128">
                  <c:v>2.4117706343531602E-2</c:v>
                </c:pt>
                <c:pt idx="129">
                  <c:v>2.4824470281601001E-2</c:v>
                </c:pt>
                <c:pt idx="130">
                  <c:v>2.7127573266625401E-2</c:v>
                </c:pt>
                <c:pt idx="131">
                  <c:v>2.4095902219414701E-2</c:v>
                </c:pt>
                <c:pt idx="132">
                  <c:v>2.4643471464514701E-2</c:v>
                </c:pt>
                <c:pt idx="133">
                  <c:v>1.9879654049873401E-2</c:v>
                </c:pt>
                <c:pt idx="134">
                  <c:v>2.514873072505E-2</c:v>
                </c:pt>
                <c:pt idx="135">
                  <c:v>3.1354658305645003E-2</c:v>
                </c:pt>
                <c:pt idx="136">
                  <c:v>2.2899290546774899E-2</c:v>
                </c:pt>
                <c:pt idx="137">
                  <c:v>2.5249585509300201E-2</c:v>
                </c:pt>
                <c:pt idx="138">
                  <c:v>1.96415521204472E-2</c:v>
                </c:pt>
                <c:pt idx="139">
                  <c:v>2.5969425216317201E-2</c:v>
                </c:pt>
                <c:pt idx="140">
                  <c:v>2.5829536840319599E-2</c:v>
                </c:pt>
                <c:pt idx="141">
                  <c:v>2.2048067301511799E-2</c:v>
                </c:pt>
                <c:pt idx="142">
                  <c:v>1.4053363353013999E-2</c:v>
                </c:pt>
                <c:pt idx="143">
                  <c:v>2.3896297439932799E-2</c:v>
                </c:pt>
                <c:pt idx="144">
                  <c:v>2.0245347172021901E-2</c:v>
                </c:pt>
                <c:pt idx="145">
                  <c:v>2.8090717270970299E-2</c:v>
                </c:pt>
                <c:pt idx="146">
                  <c:v>1.95073764771223E-2</c:v>
                </c:pt>
                <c:pt idx="147">
                  <c:v>2.2114921361208E-2</c:v>
                </c:pt>
                <c:pt idx="148">
                  <c:v>1.8509985879063599E-2</c:v>
                </c:pt>
                <c:pt idx="149">
                  <c:v>1.9530029967427299E-2</c:v>
                </c:pt>
                <c:pt idx="150">
                  <c:v>2.7602225542068499E-2</c:v>
                </c:pt>
                <c:pt idx="151">
                  <c:v>2.0493498072028202E-2</c:v>
                </c:pt>
                <c:pt idx="152">
                  <c:v>1.4843864366412199E-2</c:v>
                </c:pt>
                <c:pt idx="153">
                  <c:v>1.91439837217331E-2</c:v>
                </c:pt>
                <c:pt idx="154">
                  <c:v>2.0495938137173701E-2</c:v>
                </c:pt>
                <c:pt idx="155">
                  <c:v>2.9663009569048899E-2</c:v>
                </c:pt>
                <c:pt idx="156">
                  <c:v>2.0474871620535899E-2</c:v>
                </c:pt>
                <c:pt idx="157">
                  <c:v>1.8574770539999001E-2</c:v>
                </c:pt>
                <c:pt idx="158">
                  <c:v>1.36829065158963E-2</c:v>
                </c:pt>
                <c:pt idx="159">
                  <c:v>2.2080754861235601E-2</c:v>
                </c:pt>
                <c:pt idx="160">
                  <c:v>2.1015593782067299E-2</c:v>
                </c:pt>
                <c:pt idx="161">
                  <c:v>2.1122897043824199E-2</c:v>
                </c:pt>
                <c:pt idx="162">
                  <c:v>1.8453391268849401E-2</c:v>
                </c:pt>
                <c:pt idx="163">
                  <c:v>1.60208530724049E-2</c:v>
                </c:pt>
                <c:pt idx="164">
                  <c:v>2.2428143769502602E-2</c:v>
                </c:pt>
                <c:pt idx="165">
                  <c:v>2.29646991938353E-2</c:v>
                </c:pt>
                <c:pt idx="166">
                  <c:v>1.9173065200448001E-2</c:v>
                </c:pt>
                <c:pt idx="167">
                  <c:v>1.76198463886976E-2</c:v>
                </c:pt>
                <c:pt idx="168">
                  <c:v>1.5134356915950799E-2</c:v>
                </c:pt>
                <c:pt idx="169">
                  <c:v>2.3744784295558902E-2</c:v>
                </c:pt>
                <c:pt idx="170">
                  <c:v>2.27573309093714E-2</c:v>
                </c:pt>
                <c:pt idx="171">
                  <c:v>1.9674882292747501E-2</c:v>
                </c:pt>
                <c:pt idx="172">
                  <c:v>1.6187088564038301E-2</c:v>
                </c:pt>
                <c:pt idx="173">
                  <c:v>1.3054511509835699E-2</c:v>
                </c:pt>
                <c:pt idx="174">
                  <c:v>2.07719802856445E-2</c:v>
                </c:pt>
                <c:pt idx="175">
                  <c:v>2.3293940350413302E-2</c:v>
                </c:pt>
                <c:pt idx="176">
                  <c:v>2.38842684775591E-2</c:v>
                </c:pt>
                <c:pt idx="177">
                  <c:v>1.51343308389187E-2</c:v>
                </c:pt>
                <c:pt idx="178">
                  <c:v>1.38049125671387E-2</c:v>
                </c:pt>
                <c:pt idx="179">
                  <c:v>1.7998430877924E-2</c:v>
                </c:pt>
                <c:pt idx="180">
                  <c:v>1.64865404367447E-2</c:v>
                </c:pt>
                <c:pt idx="181">
                  <c:v>1.69346611946821E-2</c:v>
                </c:pt>
                <c:pt idx="182">
                  <c:v>1.7552163451910002E-2</c:v>
                </c:pt>
                <c:pt idx="183">
                  <c:v>1.77607741206884E-2</c:v>
                </c:pt>
                <c:pt idx="184">
                  <c:v>2.1086681634187698E-2</c:v>
                </c:pt>
                <c:pt idx="185">
                  <c:v>2.4800950661301599E-2</c:v>
                </c:pt>
                <c:pt idx="186">
                  <c:v>1.6520438715815499E-2</c:v>
                </c:pt>
                <c:pt idx="187">
                  <c:v>1.52734788134694E-2</c:v>
                </c:pt>
                <c:pt idx="188">
                  <c:v>1.4456911012530301E-2</c:v>
                </c:pt>
                <c:pt idx="189">
                  <c:v>1.6054257750511201E-2</c:v>
                </c:pt>
                <c:pt idx="190">
                  <c:v>1.5601665712893001E-2</c:v>
                </c:pt>
                <c:pt idx="191">
                  <c:v>1.56133584678173E-2</c:v>
                </c:pt>
                <c:pt idx="192">
                  <c:v>1.77102349698544E-2</c:v>
                </c:pt>
                <c:pt idx="193">
                  <c:v>1.6397573053836802E-2</c:v>
                </c:pt>
                <c:pt idx="194">
                  <c:v>1.84644125401974E-2</c:v>
                </c:pt>
                <c:pt idx="195">
                  <c:v>1.7425183206796601E-2</c:v>
                </c:pt>
                <c:pt idx="196">
                  <c:v>1.6259256750345199E-2</c:v>
                </c:pt>
                <c:pt idx="197">
                  <c:v>1.49190034717321E-2</c:v>
                </c:pt>
                <c:pt idx="198">
                  <c:v>1.57930422574282E-2</c:v>
                </c:pt>
                <c:pt idx="199">
                  <c:v>1.5894118696451201E-2</c:v>
                </c:pt>
                <c:pt idx="200">
                  <c:v>1.7946623265743301E-2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0.25263716746121656</c:v>
                </c:pt>
                <c:pt idx="2">
                  <c:v>0.93634071350097625</c:v>
                </c:pt>
                <c:pt idx="3">
                  <c:v>1.4209541440010072</c:v>
                </c:pt>
                <c:pt idx="4">
                  <c:v>1.7376546382904077</c:v>
                </c:pt>
                <c:pt idx="5">
                  <c:v>1.9112823724746701</c:v>
                </c:pt>
                <c:pt idx="6">
                  <c:v>2.034363639354706</c:v>
                </c:pt>
                <c:pt idx="7">
                  <c:v>1.9406288862228389</c:v>
                </c:pt>
                <c:pt idx="8">
                  <c:v>1.674559581279754</c:v>
                </c:pt>
                <c:pt idx="9">
                  <c:v>1.5352621316909791</c:v>
                </c:pt>
                <c:pt idx="10">
                  <c:v>1.2773730158805869</c:v>
                </c:pt>
                <c:pt idx="11">
                  <c:v>1.1126125931739801</c:v>
                </c:pt>
                <c:pt idx="12">
                  <c:v>1.0541503548622138</c:v>
                </c:pt>
                <c:pt idx="13">
                  <c:v>1.0143093526363369</c:v>
                </c:pt>
                <c:pt idx="14">
                  <c:v>0.97373376488685592</c:v>
                </c:pt>
                <c:pt idx="15">
                  <c:v>0.88225511908531185</c:v>
                </c:pt>
                <c:pt idx="16">
                  <c:v>0.86360219717025755</c:v>
                </c:pt>
                <c:pt idx="17">
                  <c:v>0.8178979754447937</c:v>
                </c:pt>
                <c:pt idx="18">
                  <c:v>0.78786970973014836</c:v>
                </c:pt>
                <c:pt idx="19">
                  <c:v>0.78024945259094236</c:v>
                </c:pt>
                <c:pt idx="20">
                  <c:v>0.75416388511657717</c:v>
                </c:pt>
                <c:pt idx="21">
                  <c:v>0.7265835702419281</c:v>
                </c:pt>
                <c:pt idx="22">
                  <c:v>0.71515253782272337</c:v>
                </c:pt>
                <c:pt idx="23">
                  <c:v>0.67948523759841917</c:v>
                </c:pt>
                <c:pt idx="24">
                  <c:v>0.65963285565376284</c:v>
                </c:pt>
                <c:pt idx="25">
                  <c:v>0.62765683531761163</c:v>
                </c:pt>
                <c:pt idx="26">
                  <c:v>0.60371729135513308</c:v>
                </c:pt>
                <c:pt idx="27">
                  <c:v>0.58380733132362383</c:v>
                </c:pt>
                <c:pt idx="28">
                  <c:v>0.56374896168708799</c:v>
                </c:pt>
                <c:pt idx="29">
                  <c:v>0.53386183381080632</c:v>
                </c:pt>
                <c:pt idx="30">
                  <c:v>0.51498881876468672</c:v>
                </c:pt>
                <c:pt idx="31">
                  <c:v>0.48611359298229206</c:v>
                </c:pt>
                <c:pt idx="32">
                  <c:v>0.46699430942535403</c:v>
                </c:pt>
                <c:pt idx="33">
                  <c:v>0.44514716267585747</c:v>
                </c:pt>
                <c:pt idx="34">
                  <c:v>0.42286677360534652</c:v>
                </c:pt>
                <c:pt idx="35">
                  <c:v>0.40473597645759585</c:v>
                </c:pt>
                <c:pt idx="36">
                  <c:v>0.38350232839584353</c:v>
                </c:pt>
                <c:pt idx="37">
                  <c:v>0.37767966687679289</c:v>
                </c:pt>
                <c:pt idx="38">
                  <c:v>0.37204478681087477</c:v>
                </c:pt>
                <c:pt idx="39">
                  <c:v>0.35752578377723687</c:v>
                </c:pt>
                <c:pt idx="40">
                  <c:v>0.34801052510738362</c:v>
                </c:pt>
                <c:pt idx="41">
                  <c:v>0.33941336870193478</c:v>
                </c:pt>
                <c:pt idx="42">
                  <c:v>0.33674966096878045</c:v>
                </c:pt>
                <c:pt idx="43">
                  <c:v>0.32279316782951351</c:v>
                </c:pt>
                <c:pt idx="44">
                  <c:v>0.30606540143489835</c:v>
                </c:pt>
                <c:pt idx="45">
                  <c:v>0.29990804493427292</c:v>
                </c:pt>
                <c:pt idx="46">
                  <c:v>0.29368773996829989</c:v>
                </c:pt>
                <c:pt idx="47">
                  <c:v>0.28363291621208186</c:v>
                </c:pt>
                <c:pt idx="48">
                  <c:v>0.26767625212669377</c:v>
                </c:pt>
                <c:pt idx="49">
                  <c:v>0.26378333270549781</c:v>
                </c:pt>
                <c:pt idx="50">
                  <c:v>0.26234273165464389</c:v>
                </c:pt>
                <c:pt idx="51">
                  <c:v>0.24823411405086518</c:v>
                </c:pt>
                <c:pt idx="52">
                  <c:v>0.24522460997104631</c:v>
                </c:pt>
                <c:pt idx="53">
                  <c:v>0.23568144291639309</c:v>
                </c:pt>
                <c:pt idx="54">
                  <c:v>0.22762353569269181</c:v>
                </c:pt>
                <c:pt idx="55">
                  <c:v>0.22483395338058484</c:v>
                </c:pt>
                <c:pt idx="56">
                  <c:v>0.21617295891046506</c:v>
                </c:pt>
                <c:pt idx="57">
                  <c:v>0.21579842120409021</c:v>
                </c:pt>
                <c:pt idx="58">
                  <c:v>0.2109802082180976</c:v>
                </c:pt>
                <c:pt idx="59">
                  <c:v>0.20838516950607283</c:v>
                </c:pt>
                <c:pt idx="60">
                  <c:v>0.20654854476451887</c:v>
                </c:pt>
                <c:pt idx="61">
                  <c:v>0.20200249254703517</c:v>
                </c:pt>
                <c:pt idx="62">
                  <c:v>0.20438900738954549</c:v>
                </c:pt>
                <c:pt idx="63">
                  <c:v>0.19409135431051253</c:v>
                </c:pt>
                <c:pt idx="64">
                  <c:v>0.19515473693609248</c:v>
                </c:pt>
                <c:pt idx="65">
                  <c:v>0.1990275517106056</c:v>
                </c:pt>
                <c:pt idx="66">
                  <c:v>0.1917544543743134</c:v>
                </c:pt>
                <c:pt idx="67">
                  <c:v>0.18479632139205932</c:v>
                </c:pt>
                <c:pt idx="68">
                  <c:v>0.18024874776601782</c:v>
                </c:pt>
                <c:pt idx="69">
                  <c:v>0.18115420788526521</c:v>
                </c:pt>
                <c:pt idx="70">
                  <c:v>0.19417315870523461</c:v>
                </c:pt>
                <c:pt idx="71">
                  <c:v>0.18432626575231539</c:v>
                </c:pt>
                <c:pt idx="72">
                  <c:v>0.1846122711896897</c:v>
                </c:pt>
                <c:pt idx="73">
                  <c:v>0.17732589691877373</c:v>
                </c:pt>
                <c:pt idx="74">
                  <c:v>0.18094601184129727</c:v>
                </c:pt>
                <c:pt idx="75">
                  <c:v>0.1780471548438072</c:v>
                </c:pt>
                <c:pt idx="76">
                  <c:v>0.17569844722747802</c:v>
                </c:pt>
                <c:pt idx="77">
                  <c:v>0.16524291485548026</c:v>
                </c:pt>
                <c:pt idx="78">
                  <c:v>0.16321919858455677</c:v>
                </c:pt>
                <c:pt idx="79">
                  <c:v>0.16193601936101912</c:v>
                </c:pt>
                <c:pt idx="80">
                  <c:v>0.16381974220275869</c:v>
                </c:pt>
                <c:pt idx="81">
                  <c:v>0.15932811200618741</c:v>
                </c:pt>
                <c:pt idx="82">
                  <c:v>0.1479448914527893</c:v>
                </c:pt>
                <c:pt idx="83">
                  <c:v>0.14848308637738231</c:v>
                </c:pt>
                <c:pt idx="84">
                  <c:v>0.14191364124417288</c:v>
                </c:pt>
                <c:pt idx="85">
                  <c:v>0.12902068570256239</c:v>
                </c:pt>
                <c:pt idx="86">
                  <c:v>0.12775105535984049</c:v>
                </c:pt>
                <c:pt idx="87">
                  <c:v>0.12207606434822083</c:v>
                </c:pt>
                <c:pt idx="88">
                  <c:v>0.12263947203755381</c:v>
                </c:pt>
                <c:pt idx="89">
                  <c:v>0.12035012245178249</c:v>
                </c:pt>
                <c:pt idx="90">
                  <c:v>0.12132042646408085</c:v>
                </c:pt>
                <c:pt idx="91">
                  <c:v>0.11418951749801649</c:v>
                </c:pt>
                <c:pt idx="92">
                  <c:v>0.1076384179294108</c:v>
                </c:pt>
                <c:pt idx="93">
                  <c:v>0.10303680300712581</c:v>
                </c:pt>
                <c:pt idx="94">
                  <c:v>0.10438070297241213</c:v>
                </c:pt>
                <c:pt idx="95">
                  <c:v>0.10440846607089052</c:v>
                </c:pt>
                <c:pt idx="96">
                  <c:v>9.9107853323221251E-2</c:v>
                </c:pt>
                <c:pt idx="97">
                  <c:v>9.7243199497461283E-2</c:v>
                </c:pt>
                <c:pt idx="98">
                  <c:v>9.4924915581941688E-2</c:v>
                </c:pt>
                <c:pt idx="99">
                  <c:v>9.3016018718481142E-2</c:v>
                </c:pt>
                <c:pt idx="100">
                  <c:v>9.1306563466787283E-2</c:v>
                </c:pt>
                <c:pt idx="101">
                  <c:v>8.4161740541458113E-2</c:v>
                </c:pt>
                <c:pt idx="102">
                  <c:v>7.8997119516134251E-2</c:v>
                </c:pt>
                <c:pt idx="103">
                  <c:v>7.4765668809413904E-2</c:v>
                </c:pt>
                <c:pt idx="104">
                  <c:v>6.9097532704472525E-2</c:v>
                </c:pt>
                <c:pt idx="105">
                  <c:v>6.4195978641510013E-2</c:v>
                </c:pt>
                <c:pt idx="106">
                  <c:v>5.6420096755027772E-2</c:v>
                </c:pt>
                <c:pt idx="107">
                  <c:v>5.1048966869711866E-2</c:v>
                </c:pt>
                <c:pt idx="108">
                  <c:v>4.898368641734123E-2</c:v>
                </c:pt>
                <c:pt idx="109">
                  <c:v>4.6814971044659634E-2</c:v>
                </c:pt>
                <c:pt idx="110">
                  <c:v>4.0575443953275683E-2</c:v>
                </c:pt>
                <c:pt idx="111">
                  <c:v>3.6142631433904143E-2</c:v>
                </c:pt>
                <c:pt idx="112">
                  <c:v>3.461095187813043E-2</c:v>
                </c:pt>
                <c:pt idx="113">
                  <c:v>3.3672225289046773E-2</c:v>
                </c:pt>
                <c:pt idx="114">
                  <c:v>3.7006638012826429E-2</c:v>
                </c:pt>
                <c:pt idx="115">
                  <c:v>3.7363267689943309E-2</c:v>
                </c:pt>
                <c:pt idx="116">
                  <c:v>3.5108359530568116E-2</c:v>
                </c:pt>
                <c:pt idx="117">
                  <c:v>3.376897554844617E-2</c:v>
                </c:pt>
                <c:pt idx="118">
                  <c:v>3.272549379616975E-2</c:v>
                </c:pt>
                <c:pt idx="119">
                  <c:v>3.4509791247546662E-2</c:v>
                </c:pt>
                <c:pt idx="120">
                  <c:v>3.4497726522386071E-2</c:v>
                </c:pt>
                <c:pt idx="121">
                  <c:v>3.2922697439789789E-2</c:v>
                </c:pt>
                <c:pt idx="122">
                  <c:v>3.2002224773168539E-2</c:v>
                </c:pt>
                <c:pt idx="123">
                  <c:v>3.2843349315226096E-2</c:v>
                </c:pt>
                <c:pt idx="124">
                  <c:v>3.5132199525833116E-2</c:v>
                </c:pt>
                <c:pt idx="125">
                  <c:v>3.3241297304630282E-2</c:v>
                </c:pt>
                <c:pt idx="126">
                  <c:v>3.229951150715351E-2</c:v>
                </c:pt>
                <c:pt idx="127">
                  <c:v>3.1068700738251204E-2</c:v>
                </c:pt>
                <c:pt idx="128">
                  <c:v>3.2489040680229661E-2</c:v>
                </c:pt>
                <c:pt idx="129">
                  <c:v>3.2755004055798058E-2</c:v>
                </c:pt>
                <c:pt idx="130">
                  <c:v>3.3581168763339518E-2</c:v>
                </c:pt>
                <c:pt idx="131">
                  <c:v>2.9636865481734265E-2</c:v>
                </c:pt>
                <c:pt idx="132">
                  <c:v>2.9111408814787864E-2</c:v>
                </c:pt>
                <c:pt idx="133">
                  <c:v>3.1125695444643491E-2</c:v>
                </c:pt>
                <c:pt idx="134">
                  <c:v>3.2251466065645218E-2</c:v>
                </c:pt>
                <c:pt idx="135">
                  <c:v>3.3285968936979764E-2</c:v>
                </c:pt>
                <c:pt idx="136">
                  <c:v>2.8252138569951048E-2</c:v>
                </c:pt>
                <c:pt idx="137">
                  <c:v>2.7849100343883021E-2</c:v>
                </c:pt>
                <c:pt idx="138">
                  <c:v>2.8471963666379458E-2</c:v>
                </c:pt>
                <c:pt idx="139">
                  <c:v>2.9180463403463381E-2</c:v>
                </c:pt>
                <c:pt idx="140">
                  <c:v>2.8408725187182432E-2</c:v>
                </c:pt>
                <c:pt idx="141">
                  <c:v>2.681820616126061E-2</c:v>
                </c:pt>
                <c:pt idx="142">
                  <c:v>2.7718384377658379E-2</c:v>
                </c:pt>
                <c:pt idx="143">
                  <c:v>3.0088727921247494E-2</c:v>
                </c:pt>
                <c:pt idx="144">
                  <c:v>2.9580172151327154E-2</c:v>
                </c:pt>
                <c:pt idx="145">
                  <c:v>2.827806062996388E-2</c:v>
                </c:pt>
                <c:pt idx="146">
                  <c:v>2.6426320336759068E-2</c:v>
                </c:pt>
                <c:pt idx="147">
                  <c:v>2.5360930152237421E-2</c:v>
                </c:pt>
                <c:pt idx="148">
                  <c:v>2.7807999216020108E-2</c:v>
                </c:pt>
                <c:pt idx="149">
                  <c:v>2.7058857120573543E-2</c:v>
                </c:pt>
                <c:pt idx="150">
                  <c:v>2.7566512860357762E-2</c:v>
                </c:pt>
                <c:pt idx="151">
                  <c:v>2.448584306985141E-2</c:v>
                </c:pt>
                <c:pt idx="152">
                  <c:v>2.514453176409006E-2</c:v>
                </c:pt>
                <c:pt idx="153">
                  <c:v>2.8729773312807079E-2</c:v>
                </c:pt>
                <c:pt idx="154">
                  <c:v>2.7137503214180479E-2</c:v>
                </c:pt>
                <c:pt idx="155">
                  <c:v>2.8762207739055155E-2</c:v>
                </c:pt>
                <c:pt idx="156">
                  <c:v>2.5795272365212441E-2</c:v>
                </c:pt>
                <c:pt idx="157">
                  <c:v>2.3095460794866081E-2</c:v>
                </c:pt>
                <c:pt idx="158">
                  <c:v>2.617935137823223E-2</c:v>
                </c:pt>
                <c:pt idx="159">
                  <c:v>2.4022355582565068E-2</c:v>
                </c:pt>
                <c:pt idx="160">
                  <c:v>2.5295121781527995E-2</c:v>
                </c:pt>
                <c:pt idx="161">
                  <c:v>2.3688136413693432E-2</c:v>
                </c:pt>
                <c:pt idx="162">
                  <c:v>2.6234840229153632E-2</c:v>
                </c:pt>
                <c:pt idx="163">
                  <c:v>2.7120629139244561E-2</c:v>
                </c:pt>
                <c:pt idx="164">
                  <c:v>2.7028841525316222E-2</c:v>
                </c:pt>
                <c:pt idx="165">
                  <c:v>2.2661507036536955E-2</c:v>
                </c:pt>
                <c:pt idx="166">
                  <c:v>2.2794204205274581E-2</c:v>
                </c:pt>
                <c:pt idx="167">
                  <c:v>2.4958452209830281E-2</c:v>
                </c:pt>
                <c:pt idx="168">
                  <c:v>2.643100656569004E-2</c:v>
                </c:pt>
                <c:pt idx="169">
                  <c:v>2.7796388417482387E-2</c:v>
                </c:pt>
                <c:pt idx="170">
                  <c:v>2.451419308781623E-2</c:v>
                </c:pt>
                <c:pt idx="171">
                  <c:v>2.2009315714240068E-2</c:v>
                </c:pt>
                <c:pt idx="172">
                  <c:v>2.2660709172487272E-2</c:v>
                </c:pt>
                <c:pt idx="173">
                  <c:v>2.527141971513629E-2</c:v>
                </c:pt>
                <c:pt idx="174">
                  <c:v>2.5636470131576061E-2</c:v>
                </c:pt>
                <c:pt idx="175">
                  <c:v>2.4299379251897329E-2</c:v>
                </c:pt>
                <c:pt idx="176">
                  <c:v>2.2500923648476598E-2</c:v>
                </c:pt>
                <c:pt idx="177">
                  <c:v>2.1313446387648587E-2</c:v>
                </c:pt>
                <c:pt idx="178">
                  <c:v>2.3292196076363313E-2</c:v>
                </c:pt>
                <c:pt idx="179">
                  <c:v>2.4077210575342185E-2</c:v>
                </c:pt>
                <c:pt idx="180">
                  <c:v>2.1468009054660803E-2</c:v>
                </c:pt>
                <c:pt idx="181">
                  <c:v>2.1464066393673417E-2</c:v>
                </c:pt>
                <c:pt idx="182">
                  <c:v>2.5246182642877108E-2</c:v>
                </c:pt>
                <c:pt idx="183">
                  <c:v>2.6185154169797886E-2</c:v>
                </c:pt>
                <c:pt idx="184">
                  <c:v>2.5537251867353904E-2</c:v>
                </c:pt>
                <c:pt idx="185">
                  <c:v>2.0385883934795863E-2</c:v>
                </c:pt>
                <c:pt idx="186">
                  <c:v>1.9951277691870932E-2</c:v>
                </c:pt>
                <c:pt idx="187">
                  <c:v>1.9322578143328432E-2</c:v>
                </c:pt>
                <c:pt idx="188">
                  <c:v>2.4952953122556201E-2</c:v>
                </c:pt>
                <c:pt idx="189">
                  <c:v>2.3937930352985862E-2</c:v>
                </c:pt>
                <c:pt idx="190">
                  <c:v>2.0753187220543631E-2</c:v>
                </c:pt>
                <c:pt idx="191">
                  <c:v>2.0321369357407099E-2</c:v>
                </c:pt>
                <c:pt idx="192">
                  <c:v>2.2758155874907961E-2</c:v>
                </c:pt>
                <c:pt idx="193">
                  <c:v>2.4856591969728468E-2</c:v>
                </c:pt>
                <c:pt idx="194">
                  <c:v>2.2352217510342609E-2</c:v>
                </c:pt>
                <c:pt idx="195">
                  <c:v>2.1144936047494407E-2</c:v>
                </c:pt>
                <c:pt idx="196">
                  <c:v>2.0763476006686672E-2</c:v>
                </c:pt>
                <c:pt idx="197">
                  <c:v>2.1045371703803543E-2</c:v>
                </c:pt>
                <c:pt idx="198">
                  <c:v>2.307188380509614E-2</c:v>
                </c:pt>
                <c:pt idx="199">
                  <c:v>2.3535391502082354E-2</c:v>
                </c:pt>
                <c:pt idx="200">
                  <c:v>2.1128201298415673E-2</c:v>
                </c:pt>
                <c:pt idx="201">
                  <c:v>2.0974713191390042E-2</c:v>
                </c:pt>
                <c:pt idx="202">
                  <c:v>2.2952810395509001E-2</c:v>
                </c:pt>
                <c:pt idx="203">
                  <c:v>2.3242010176181802E-2</c:v>
                </c:pt>
                <c:pt idx="204">
                  <c:v>2.2862303815782057E-2</c:v>
                </c:pt>
                <c:pt idx="205">
                  <c:v>1.8907221965491775E-2</c:v>
                </c:pt>
                <c:pt idx="206">
                  <c:v>1.787878964096308E-2</c:v>
                </c:pt>
                <c:pt idx="207">
                  <c:v>2.078385716304184E-2</c:v>
                </c:pt>
                <c:pt idx="208">
                  <c:v>2.2887566592544296E-2</c:v>
                </c:pt>
                <c:pt idx="209">
                  <c:v>2.2266928199678647E-2</c:v>
                </c:pt>
                <c:pt idx="210">
                  <c:v>2.1470225602388385E-2</c:v>
                </c:pt>
                <c:pt idx="211">
                  <c:v>1.8969464767724275E-2</c:v>
                </c:pt>
                <c:pt idx="212">
                  <c:v>2.0630679652094842E-2</c:v>
                </c:pt>
                <c:pt idx="213">
                  <c:v>2.117540426552297E-2</c:v>
                </c:pt>
                <c:pt idx="214">
                  <c:v>1.9908881280571215E-2</c:v>
                </c:pt>
                <c:pt idx="215">
                  <c:v>1.8692468386143437E-2</c:v>
                </c:pt>
                <c:pt idx="216">
                  <c:v>1.9407706242054699E-2</c:v>
                </c:pt>
                <c:pt idx="217">
                  <c:v>2.1333411522209654E-2</c:v>
                </c:pt>
                <c:pt idx="218">
                  <c:v>2.1656459383666511E-2</c:v>
                </c:pt>
                <c:pt idx="219">
                  <c:v>2.151414016261697E-2</c:v>
                </c:pt>
                <c:pt idx="220">
                  <c:v>1.8473217170685511E-2</c:v>
                </c:pt>
                <c:pt idx="221">
                  <c:v>1.8727632798254491E-2</c:v>
                </c:pt>
                <c:pt idx="222">
                  <c:v>2.1270090993493806E-2</c:v>
                </c:pt>
                <c:pt idx="223">
                  <c:v>2.123817177489401E-2</c:v>
                </c:pt>
                <c:pt idx="224">
                  <c:v>2.1452989988029001E-2</c:v>
                </c:pt>
                <c:pt idx="225">
                  <c:v>1.881382828578353E-2</c:v>
                </c:pt>
                <c:pt idx="226">
                  <c:v>1.8493462560905376E-2</c:v>
                </c:pt>
                <c:pt idx="227">
                  <c:v>1.9334602169692523E-2</c:v>
                </c:pt>
                <c:pt idx="228">
                  <c:v>1.9302614757584199E-2</c:v>
                </c:pt>
                <c:pt idx="229">
                  <c:v>2.0109407603740709E-2</c:v>
                </c:pt>
                <c:pt idx="230">
                  <c:v>1.8782468202213468E-2</c:v>
                </c:pt>
                <c:pt idx="231">
                  <c:v>2.2677310975268476E-2</c:v>
                </c:pt>
                <c:pt idx="232">
                  <c:v>2.2242990555241701E-2</c:v>
                </c:pt>
                <c:pt idx="233">
                  <c:v>2.1974186296574764E-2</c:v>
                </c:pt>
                <c:pt idx="234">
                  <c:v>2.0406455500051376E-2</c:v>
                </c:pt>
                <c:pt idx="235">
                  <c:v>1.73108553281054E-2</c:v>
                </c:pt>
                <c:pt idx="236">
                  <c:v>1.9181000650860352E-2</c:v>
                </c:pt>
                <c:pt idx="237">
                  <c:v>2.0409159478731464E-2</c:v>
                </c:pt>
                <c:pt idx="238">
                  <c:v>2.0998768508434296E-2</c:v>
                </c:pt>
                <c:pt idx="239">
                  <c:v>1.8600679351948177E-2</c:v>
                </c:pt>
                <c:pt idx="240">
                  <c:v>1.8613370717503113E-2</c:v>
                </c:pt>
                <c:pt idx="241">
                  <c:v>2.0167684531770636E-2</c:v>
                </c:pt>
                <c:pt idx="242">
                  <c:v>2.2405688301660114E-2</c:v>
                </c:pt>
                <c:pt idx="243">
                  <c:v>2.2445581853389737E-2</c:v>
                </c:pt>
                <c:pt idx="244">
                  <c:v>2.047381724696605E-2</c:v>
                </c:pt>
                <c:pt idx="245">
                  <c:v>1.6545047168619931E-2</c:v>
                </c:pt>
                <c:pt idx="246">
                  <c:v>1.7868438037112348E-2</c:v>
                </c:pt>
                <c:pt idx="247">
                  <c:v>2.1089526126161211E-2</c:v>
                </c:pt>
                <c:pt idx="248">
                  <c:v>2.0584147889167074E-2</c:v>
                </c:pt>
                <c:pt idx="249">
                  <c:v>1.6386823845095936E-2</c:v>
                </c:pt>
                <c:pt idx="250">
                  <c:v>1.6379493987187736E-2</c:v>
                </c:pt>
                <c:pt idx="251">
                  <c:v>2.0584091311320649E-2</c:v>
                </c:pt>
                <c:pt idx="252">
                  <c:v>2.2903418983332802E-2</c:v>
                </c:pt>
                <c:pt idx="253">
                  <c:v>2.2625828860327588E-2</c:v>
                </c:pt>
                <c:pt idx="254">
                  <c:v>1.8893733853474263E-2</c:v>
                </c:pt>
                <c:pt idx="255">
                  <c:v>1.5632266644388437E-2</c:v>
                </c:pt>
                <c:pt idx="256">
                  <c:v>1.75017936853692E-2</c:v>
                </c:pt>
                <c:pt idx="257">
                  <c:v>1.9412257592193775E-2</c:v>
                </c:pt>
                <c:pt idx="258">
                  <c:v>1.9929928937926902E-2</c:v>
                </c:pt>
                <c:pt idx="259">
                  <c:v>1.6834370675496726E-2</c:v>
                </c:pt>
                <c:pt idx="260">
                  <c:v>1.8664840725250563E-2</c:v>
                </c:pt>
                <c:pt idx="261">
                  <c:v>1.9663883373141275E-2</c:v>
                </c:pt>
                <c:pt idx="262">
                  <c:v>1.8860120326280597E-2</c:v>
                </c:pt>
                <c:pt idx="263">
                  <c:v>1.8850388404514095E-2</c:v>
                </c:pt>
                <c:pt idx="264">
                  <c:v>1.7556642581309585E-2</c:v>
                </c:pt>
                <c:pt idx="265">
                  <c:v>1.5709908146943372E-2</c:v>
                </c:pt>
                <c:pt idx="266">
                  <c:v>1.8010437821171101E-2</c:v>
                </c:pt>
                <c:pt idx="267">
                  <c:v>1.7216668331197341E-2</c:v>
                </c:pt>
                <c:pt idx="268">
                  <c:v>1.7716582066246472E-2</c:v>
                </c:pt>
                <c:pt idx="269">
                  <c:v>1.6725710726210045E-2</c:v>
                </c:pt>
                <c:pt idx="270">
                  <c:v>1.7101649860186228E-2</c:v>
                </c:pt>
                <c:pt idx="271">
                  <c:v>1.9787871811006757E-2</c:v>
                </c:pt>
                <c:pt idx="272">
                  <c:v>1.982302653292815E-2</c:v>
                </c:pt>
                <c:pt idx="273">
                  <c:v>2.0014525701602299E-2</c:v>
                </c:pt>
                <c:pt idx="274">
                  <c:v>1.7035882764806349E-2</c:v>
                </c:pt>
                <c:pt idx="275">
                  <c:v>1.6709795997788504E-2</c:v>
                </c:pt>
                <c:pt idx="276">
                  <c:v>1.8250005009273703E-2</c:v>
                </c:pt>
                <c:pt idx="277">
                  <c:v>1.9773795424650117E-2</c:v>
                </c:pt>
                <c:pt idx="278">
                  <c:v>1.7886756360530845E-2</c:v>
                </c:pt>
                <c:pt idx="279">
                  <c:v>1.8180026859045021E-2</c:v>
                </c:pt>
                <c:pt idx="280">
                  <c:v>1.9912736117839801E-2</c:v>
                </c:pt>
                <c:pt idx="281">
                  <c:v>2.0593877136707302E-2</c:v>
                </c:pt>
                <c:pt idx="282">
                  <c:v>1.8298202566802459E-2</c:v>
                </c:pt>
                <c:pt idx="283">
                  <c:v>1.7498744651675217E-2</c:v>
                </c:pt>
                <c:pt idx="284">
                  <c:v>1.6478726826608191E-2</c:v>
                </c:pt>
                <c:pt idx="285">
                  <c:v>1.8773435242474081E-2</c:v>
                </c:pt>
                <c:pt idx="286">
                  <c:v>2.0995234884321701E-2</c:v>
                </c:pt>
                <c:pt idx="287">
                  <c:v>1.984323598444462E-2</c:v>
                </c:pt>
                <c:pt idx="288">
                  <c:v>1.549644954502582E-2</c:v>
                </c:pt>
                <c:pt idx="289">
                  <c:v>1.7584784328937519E-2</c:v>
                </c:pt>
                <c:pt idx="290">
                  <c:v>2.0711927115917218E-2</c:v>
                </c:pt>
                <c:pt idx="291">
                  <c:v>1.8272439390420923E-2</c:v>
                </c:pt>
                <c:pt idx="292">
                  <c:v>1.8357183784246438E-2</c:v>
                </c:pt>
                <c:pt idx="293">
                  <c:v>1.9164671003818523E-2</c:v>
                </c:pt>
                <c:pt idx="294">
                  <c:v>1.8699366413056841E-2</c:v>
                </c:pt>
                <c:pt idx="295">
                  <c:v>2.1194656752049897E-2</c:v>
                </c:pt>
                <c:pt idx="296">
                  <c:v>1.6502730548381798E-2</c:v>
                </c:pt>
                <c:pt idx="297">
                  <c:v>1.7600118741393077E-2</c:v>
                </c:pt>
                <c:pt idx="298">
                  <c:v>1.8657468073070043E-2</c:v>
                </c:pt>
                <c:pt idx="299">
                  <c:v>1.8705949559807779E-2</c:v>
                </c:pt>
                <c:pt idx="300">
                  <c:v>1.7842173948884016E-2</c:v>
                </c:pt>
                <c:pt idx="301">
                  <c:v>1.9221588224172602E-2</c:v>
                </c:pt>
                <c:pt idx="302">
                  <c:v>2.1380530670285225E-2</c:v>
                </c:pt>
                <c:pt idx="303">
                  <c:v>1.8848467152565725E-2</c:v>
                </c:pt>
                <c:pt idx="304">
                  <c:v>1.9938570680096752E-2</c:v>
                </c:pt>
                <c:pt idx="305">
                  <c:v>1.5150618040934215E-2</c:v>
                </c:pt>
                <c:pt idx="306">
                  <c:v>1.9255266990512623E-2</c:v>
                </c:pt>
                <c:pt idx="307">
                  <c:v>1.107279048301279E-2</c:v>
                </c:pt>
                <c:pt idx="308">
                  <c:v>2.1721047814935449E-2</c:v>
                </c:pt>
                <c:pt idx="309">
                  <c:v>1.6618787543848178E-2</c:v>
                </c:pt>
                <c:pt idx="310">
                  <c:v>2.0775392185896652E-2</c:v>
                </c:pt>
                <c:pt idx="311">
                  <c:v>1.9196137087419626E-2</c:v>
                </c:pt>
                <c:pt idx="312">
                  <c:v>1.2900874949991675E-2</c:v>
                </c:pt>
                <c:pt idx="313">
                  <c:v>1.6774027841165676E-2</c:v>
                </c:pt>
                <c:pt idx="314">
                  <c:v>1.5400288316110768E-2</c:v>
                </c:pt>
                <c:pt idx="315">
                  <c:v>1.2570897272477575E-2</c:v>
                </c:pt>
                <c:pt idx="316">
                  <c:v>1.4421323624749969E-2</c:v>
                </c:pt>
                <c:pt idx="317">
                  <c:v>1.49276318649451E-2</c:v>
                </c:pt>
                <c:pt idx="318">
                  <c:v>1.6160455221931134E-2</c:v>
                </c:pt>
                <c:pt idx="319">
                  <c:v>1.3635398199160898E-2</c:v>
                </c:pt>
                <c:pt idx="320">
                  <c:v>1.4921724796295166E-2</c:v>
                </c:pt>
                <c:pt idx="321">
                  <c:v>1.4075360881785551E-2</c:v>
                </c:pt>
                <c:pt idx="322">
                  <c:v>1.5524968815346568E-2</c:v>
                </c:pt>
                <c:pt idx="323">
                  <c:v>9.8715263108412332E-3</c:v>
                </c:pt>
                <c:pt idx="324">
                  <c:v>1.1164822615683067E-2</c:v>
                </c:pt>
                <c:pt idx="325">
                  <c:v>1.6404359911878934E-2</c:v>
                </c:pt>
                <c:pt idx="326">
                  <c:v>1.4767519819239766E-2</c:v>
                </c:pt>
                <c:pt idx="327">
                  <c:v>1.72060839831829E-2</c:v>
                </c:pt>
                <c:pt idx="328">
                  <c:v>1.2523734010756035E-2</c:v>
                </c:pt>
                <c:pt idx="329">
                  <c:v>1.1891872932513566E-2</c:v>
                </c:pt>
                <c:pt idx="330">
                  <c:v>1.22571320583423E-2</c:v>
                </c:pt>
                <c:pt idx="331">
                  <c:v>9.6244886517524737E-3</c:v>
                </c:pt>
                <c:pt idx="332">
                  <c:v>1.0486726183444239E-2</c:v>
                </c:pt>
                <c:pt idx="333">
                  <c:v>1.367478771135215E-2</c:v>
                </c:pt>
                <c:pt idx="334">
                  <c:v>1.54897021129727E-2</c:v>
                </c:pt>
                <c:pt idx="335">
                  <c:v>1.3989708386361601E-2</c:v>
                </c:pt>
                <c:pt idx="336">
                  <c:v>1.8255256116390201E-2</c:v>
                </c:pt>
                <c:pt idx="337">
                  <c:v>1.2694225646555399E-2</c:v>
                </c:pt>
                <c:pt idx="338">
                  <c:v>1.20159899815917E-2</c:v>
                </c:pt>
                <c:pt idx="339">
                  <c:v>1.34458439424634E-2</c:v>
                </c:pt>
                <c:pt idx="340">
                  <c:v>4.3330029584467402E-3</c:v>
                </c:pt>
                <c:pt idx="341">
                  <c:v>1.49992350488901E-2</c:v>
                </c:pt>
                <c:pt idx="342">
                  <c:v>1.24993957579136E-2</c:v>
                </c:pt>
                <c:pt idx="343">
                  <c:v>1.6397910192608799E-2</c:v>
                </c:pt>
                <c:pt idx="344">
                  <c:v>1.0600851848721501E-2</c:v>
                </c:pt>
                <c:pt idx="345">
                  <c:v>9.5959277823567408E-3</c:v>
                </c:pt>
                <c:pt idx="346">
                  <c:v>1.55088603496552E-2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0.56381875276565596</c:v>
                </c:pt>
                <c:pt idx="2">
                  <c:v>1.2710206508636499</c:v>
                </c:pt>
                <c:pt idx="3">
                  <c:v>1.76443684101105</c:v>
                </c:pt>
                <c:pt idx="4">
                  <c:v>1.97812819480896</c:v>
                </c:pt>
                <c:pt idx="5">
                  <c:v>1.9706503152847299</c:v>
                </c:pt>
                <c:pt idx="6">
                  <c:v>1.98860895633698</c:v>
                </c:pt>
                <c:pt idx="7">
                  <c:v>1.9784413576126101</c:v>
                </c:pt>
                <c:pt idx="8">
                  <c:v>1.89541900157928</c:v>
                </c:pt>
                <c:pt idx="9">
                  <c:v>2.01179718971252</c:v>
                </c:pt>
                <c:pt idx="10">
                  <c:v>1.9197570085525499</c:v>
                </c:pt>
                <c:pt idx="11">
                  <c:v>1.9261392354965201</c:v>
                </c:pt>
                <c:pt idx="12">
                  <c:v>1.9059246778488199</c:v>
                </c:pt>
                <c:pt idx="13">
                  <c:v>1.88012766838074</c:v>
                </c:pt>
                <c:pt idx="14">
                  <c:v>1.7827771902084399</c:v>
                </c:pt>
                <c:pt idx="15">
                  <c:v>1.5934362411498999</c:v>
                </c:pt>
                <c:pt idx="16">
                  <c:v>1.6316064596176101</c:v>
                </c:pt>
                <c:pt idx="17">
                  <c:v>1.6343848705291699</c:v>
                </c:pt>
                <c:pt idx="18">
                  <c:v>1.5526216030120801</c:v>
                </c:pt>
                <c:pt idx="19">
                  <c:v>1.39841639995575</c:v>
                </c:pt>
                <c:pt idx="20">
                  <c:v>1.3755575418472299</c:v>
                </c:pt>
                <c:pt idx="21">
                  <c:v>1.3776954412460301</c:v>
                </c:pt>
                <c:pt idx="22">
                  <c:v>1.3653324842453001</c:v>
                </c:pt>
                <c:pt idx="23">
                  <c:v>1.2679018974304199</c:v>
                </c:pt>
                <c:pt idx="24">
                  <c:v>1.2315032482147199</c:v>
                </c:pt>
                <c:pt idx="25">
                  <c:v>1.31671190261841</c:v>
                </c:pt>
                <c:pt idx="26">
                  <c:v>1.1086072921752901</c:v>
                </c:pt>
                <c:pt idx="27">
                  <c:v>1.04277396202087</c:v>
                </c:pt>
                <c:pt idx="28">
                  <c:v>1.05960333347321</c:v>
                </c:pt>
                <c:pt idx="29">
                  <c:v>0.99226272106170699</c:v>
                </c:pt>
                <c:pt idx="30">
                  <c:v>0.94870877265930198</c:v>
                </c:pt>
                <c:pt idx="31">
                  <c:v>0.95193433761596702</c:v>
                </c:pt>
                <c:pt idx="32">
                  <c:v>0.863542020320892</c:v>
                </c:pt>
                <c:pt idx="33">
                  <c:v>0.78746598958969105</c:v>
                </c:pt>
                <c:pt idx="34">
                  <c:v>0.75285929441452004</c:v>
                </c:pt>
                <c:pt idx="35">
                  <c:v>0.849362552165985</c:v>
                </c:pt>
                <c:pt idx="36">
                  <c:v>0.78551203012466397</c:v>
                </c:pt>
                <c:pt idx="37">
                  <c:v>0.72352695465087902</c:v>
                </c:pt>
                <c:pt idx="38">
                  <c:v>0.72395968437194802</c:v>
                </c:pt>
                <c:pt idx="39">
                  <c:v>0.66037428379058805</c:v>
                </c:pt>
                <c:pt idx="40">
                  <c:v>0.63683211803436302</c:v>
                </c:pt>
                <c:pt idx="41">
                  <c:v>0.62955051660537698</c:v>
                </c:pt>
                <c:pt idx="42">
                  <c:v>0.56241434812545799</c:v>
                </c:pt>
                <c:pt idx="43">
                  <c:v>0.53098601102829002</c:v>
                </c:pt>
                <c:pt idx="44">
                  <c:v>0.550958931446075</c:v>
                </c:pt>
                <c:pt idx="45">
                  <c:v>0.54768913984298695</c:v>
                </c:pt>
                <c:pt idx="46">
                  <c:v>0.53462243080139205</c:v>
                </c:pt>
                <c:pt idx="47">
                  <c:v>0.50033426284789995</c:v>
                </c:pt>
                <c:pt idx="48">
                  <c:v>0.48585316538810702</c:v>
                </c:pt>
                <c:pt idx="49">
                  <c:v>0.498274326324463</c:v>
                </c:pt>
                <c:pt idx="50">
                  <c:v>0.45722916722297702</c:v>
                </c:pt>
                <c:pt idx="51">
                  <c:v>0.46046116948127702</c:v>
                </c:pt>
                <c:pt idx="52">
                  <c:v>0.42695832252502403</c:v>
                </c:pt>
                <c:pt idx="53">
                  <c:v>0.41227698326110801</c:v>
                </c:pt>
                <c:pt idx="54">
                  <c:v>0.39318957924842801</c:v>
                </c:pt>
                <c:pt idx="55">
                  <c:v>0.39196607470512401</c:v>
                </c:pt>
                <c:pt idx="56">
                  <c:v>0.40671393275260898</c:v>
                </c:pt>
                <c:pt idx="57">
                  <c:v>0.360838383436203</c:v>
                </c:pt>
                <c:pt idx="58">
                  <c:v>0.36130496859550498</c:v>
                </c:pt>
                <c:pt idx="59">
                  <c:v>0.35616284608840898</c:v>
                </c:pt>
                <c:pt idx="60">
                  <c:v>0.35622927546501199</c:v>
                </c:pt>
                <c:pt idx="61">
                  <c:v>0.33789524435996998</c:v>
                </c:pt>
                <c:pt idx="62">
                  <c:v>0.34755456447601302</c:v>
                </c:pt>
                <c:pt idx="63">
                  <c:v>0.32866823673248302</c:v>
                </c:pt>
                <c:pt idx="64">
                  <c:v>0.35539042949676503</c:v>
                </c:pt>
                <c:pt idx="65">
                  <c:v>0.32970848679542503</c:v>
                </c:pt>
                <c:pt idx="66">
                  <c:v>0.33063471317291299</c:v>
                </c:pt>
                <c:pt idx="67">
                  <c:v>0.31227219104766801</c:v>
                </c:pt>
                <c:pt idx="68">
                  <c:v>0.328788012266159</c:v>
                </c:pt>
                <c:pt idx="69">
                  <c:v>0.31262740492820701</c:v>
                </c:pt>
                <c:pt idx="70">
                  <c:v>0.29744067788124101</c:v>
                </c:pt>
                <c:pt idx="71">
                  <c:v>0.31092098355293302</c:v>
                </c:pt>
                <c:pt idx="72">
                  <c:v>0.30557999014854398</c:v>
                </c:pt>
                <c:pt idx="73">
                  <c:v>0.300524681806564</c:v>
                </c:pt>
                <c:pt idx="74">
                  <c:v>0.28212848305702198</c:v>
                </c:pt>
                <c:pt idx="75">
                  <c:v>0.284443199634552</c:v>
                </c:pt>
                <c:pt idx="76">
                  <c:v>0.31117075681686401</c:v>
                </c:pt>
                <c:pt idx="77">
                  <c:v>0.261449754238129</c:v>
                </c:pt>
                <c:pt idx="78">
                  <c:v>0.24252776801586201</c:v>
                </c:pt>
                <c:pt idx="79">
                  <c:v>0.26345381140708901</c:v>
                </c:pt>
                <c:pt idx="80">
                  <c:v>0.27662783861160301</c:v>
                </c:pt>
                <c:pt idx="81">
                  <c:v>0.27201530337333701</c:v>
                </c:pt>
                <c:pt idx="82">
                  <c:v>0.26804375648498502</c:v>
                </c:pt>
                <c:pt idx="83">
                  <c:v>0.27876457571983299</c:v>
                </c:pt>
                <c:pt idx="84">
                  <c:v>0.246304661035538</c:v>
                </c:pt>
                <c:pt idx="85">
                  <c:v>0.26725393533706698</c:v>
                </c:pt>
                <c:pt idx="86">
                  <c:v>0.27189716696739202</c:v>
                </c:pt>
                <c:pt idx="87">
                  <c:v>0.243052408099175</c:v>
                </c:pt>
                <c:pt idx="88">
                  <c:v>0.202662408351898</c:v>
                </c:pt>
                <c:pt idx="89">
                  <c:v>0.25324067473411599</c:v>
                </c:pt>
                <c:pt idx="90">
                  <c:v>0.277139902114868</c:v>
                </c:pt>
                <c:pt idx="91">
                  <c:v>0.25210404396057101</c:v>
                </c:pt>
                <c:pt idx="92">
                  <c:v>0.24808415770530701</c:v>
                </c:pt>
                <c:pt idx="93">
                  <c:v>0.2166358679533</c:v>
                </c:pt>
                <c:pt idx="94">
                  <c:v>0.23308065533638</c:v>
                </c:pt>
                <c:pt idx="95">
                  <c:v>0.237261101603508</c:v>
                </c:pt>
                <c:pt idx="96">
                  <c:v>0.224890932440758</c:v>
                </c:pt>
                <c:pt idx="97">
                  <c:v>0.22741025686263999</c:v>
                </c:pt>
                <c:pt idx="98">
                  <c:v>0.217333748936653</c:v>
                </c:pt>
                <c:pt idx="99">
                  <c:v>0.24110504984855699</c:v>
                </c:pt>
                <c:pt idx="100">
                  <c:v>0.18637827038765001</c:v>
                </c:pt>
                <c:pt idx="101">
                  <c:v>0.17174158990383101</c:v>
                </c:pt>
                <c:pt idx="102">
                  <c:v>0.17605540156364399</c:v>
                </c:pt>
                <c:pt idx="103">
                  <c:v>0.156897753477097</c:v>
                </c:pt>
                <c:pt idx="104">
                  <c:v>0.132469117641449</c:v>
                </c:pt>
                <c:pt idx="105">
                  <c:v>0.132146567106247</c:v>
                </c:pt>
                <c:pt idx="106">
                  <c:v>0.110820509493351</c:v>
                </c:pt>
                <c:pt idx="107">
                  <c:v>0.107436060905457</c:v>
                </c:pt>
                <c:pt idx="108">
                  <c:v>0.110110923647881</c:v>
                </c:pt>
                <c:pt idx="109">
                  <c:v>0.10255445539951299</c:v>
                </c:pt>
                <c:pt idx="110">
                  <c:v>8.4366679191589397E-2</c:v>
                </c:pt>
                <c:pt idx="111">
                  <c:v>7.9286001622676794E-2</c:v>
                </c:pt>
                <c:pt idx="112">
                  <c:v>7.2598911821842194E-2</c:v>
                </c:pt>
                <c:pt idx="113">
                  <c:v>5.0495766103267697E-2</c:v>
                </c:pt>
                <c:pt idx="114">
                  <c:v>4.2633246630430201E-2</c:v>
                </c:pt>
                <c:pt idx="115">
                  <c:v>4.2783282697200803E-2</c:v>
                </c:pt>
                <c:pt idx="116">
                  <c:v>2.8219180181622502E-2</c:v>
                </c:pt>
                <c:pt idx="117">
                  <c:v>3.3048573881387697E-2</c:v>
                </c:pt>
                <c:pt idx="118">
                  <c:v>2.4717023596167599E-2</c:v>
                </c:pt>
                <c:pt idx="119">
                  <c:v>3.4660119563341099E-2</c:v>
                </c:pt>
                <c:pt idx="120">
                  <c:v>3.2573871314525597E-2</c:v>
                </c:pt>
                <c:pt idx="121">
                  <c:v>2.7959553524851799E-2</c:v>
                </c:pt>
                <c:pt idx="122">
                  <c:v>2.7659138664603199E-2</c:v>
                </c:pt>
                <c:pt idx="123">
                  <c:v>2.81071942299604E-2</c:v>
                </c:pt>
                <c:pt idx="124">
                  <c:v>2.80600730329752E-2</c:v>
                </c:pt>
                <c:pt idx="125">
                  <c:v>2.9517645016312599E-2</c:v>
                </c:pt>
                <c:pt idx="126">
                  <c:v>2.6207910850644101E-2</c:v>
                </c:pt>
                <c:pt idx="127">
                  <c:v>2.7559878304600698E-2</c:v>
                </c:pt>
                <c:pt idx="128">
                  <c:v>2.44375448673964E-2</c:v>
                </c:pt>
                <c:pt idx="129">
                  <c:v>3.0817156657576599E-2</c:v>
                </c:pt>
                <c:pt idx="130">
                  <c:v>2.5267530232667899E-2</c:v>
                </c:pt>
                <c:pt idx="131">
                  <c:v>2.3277284577488899E-2</c:v>
                </c:pt>
                <c:pt idx="132">
                  <c:v>2.48729698359966E-2</c:v>
                </c:pt>
                <c:pt idx="133">
                  <c:v>2.6318993419408802E-2</c:v>
                </c:pt>
                <c:pt idx="134">
                  <c:v>2.8946362435817701E-2</c:v>
                </c:pt>
                <c:pt idx="135">
                  <c:v>1.73957794904709E-2</c:v>
                </c:pt>
                <c:pt idx="136">
                  <c:v>2.0378220826387398E-2</c:v>
                </c:pt>
                <c:pt idx="137">
                  <c:v>3.05190104991198E-2</c:v>
                </c:pt>
                <c:pt idx="138">
                  <c:v>2.58387383073568E-2</c:v>
                </c:pt>
                <c:pt idx="139">
                  <c:v>2.9503041878342601E-2</c:v>
                </c:pt>
                <c:pt idx="140">
                  <c:v>2.3357637226581601E-2</c:v>
                </c:pt>
                <c:pt idx="141">
                  <c:v>2.6070591062307399E-2</c:v>
                </c:pt>
                <c:pt idx="142">
                  <c:v>2.04270798712969E-2</c:v>
                </c:pt>
                <c:pt idx="143">
                  <c:v>2.4901425465941401E-2</c:v>
                </c:pt>
                <c:pt idx="144">
                  <c:v>2.8991583734750699E-2</c:v>
                </c:pt>
                <c:pt idx="145">
                  <c:v>2.5043958798050901E-2</c:v>
                </c:pt>
                <c:pt idx="146">
                  <c:v>2.1515771746635399E-2</c:v>
                </c:pt>
                <c:pt idx="147">
                  <c:v>1.5693448483943901E-2</c:v>
                </c:pt>
                <c:pt idx="148">
                  <c:v>2.0000053569674499E-2</c:v>
                </c:pt>
                <c:pt idx="149">
                  <c:v>2.94127110391855E-2</c:v>
                </c:pt>
                <c:pt idx="150">
                  <c:v>2.1381916478276301E-2</c:v>
                </c:pt>
                <c:pt idx="151">
                  <c:v>1.5973567962646502E-2</c:v>
                </c:pt>
                <c:pt idx="152">
                  <c:v>9.6645411103963904E-3</c:v>
                </c:pt>
                <c:pt idx="153">
                  <c:v>2.3261398077011101E-2</c:v>
                </c:pt>
                <c:pt idx="154">
                  <c:v>2.6008628308772999E-2</c:v>
                </c:pt>
                <c:pt idx="155">
                  <c:v>2.1120037883520099E-2</c:v>
                </c:pt>
                <c:pt idx="156">
                  <c:v>1.66917908936739E-2</c:v>
                </c:pt>
                <c:pt idx="157">
                  <c:v>2.0315827801823599E-2</c:v>
                </c:pt>
                <c:pt idx="158">
                  <c:v>1.1436844244599301E-2</c:v>
                </c:pt>
                <c:pt idx="159">
                  <c:v>1.49764511734247E-2</c:v>
                </c:pt>
                <c:pt idx="160">
                  <c:v>1.6027111560106298E-2</c:v>
                </c:pt>
                <c:pt idx="161">
                  <c:v>2.0321084186434701E-2</c:v>
                </c:pt>
                <c:pt idx="162">
                  <c:v>1.30881769582629E-2</c:v>
                </c:pt>
                <c:pt idx="163">
                  <c:v>2.2409914061427099E-2</c:v>
                </c:pt>
                <c:pt idx="164">
                  <c:v>1.26026943325996E-2</c:v>
                </c:pt>
                <c:pt idx="165">
                  <c:v>1.71109046787024E-2</c:v>
                </c:pt>
                <c:pt idx="166">
                  <c:v>8.9370748028159107E-3</c:v>
                </c:pt>
                <c:pt idx="167">
                  <c:v>1.6814332455396701E-2</c:v>
                </c:pt>
                <c:pt idx="168">
                  <c:v>1.9120315089821802E-2</c:v>
                </c:pt>
                <c:pt idx="169">
                  <c:v>1.8648289144039199E-2</c:v>
                </c:pt>
                <c:pt idx="170">
                  <c:v>1.9181935116648698E-2</c:v>
                </c:pt>
                <c:pt idx="171">
                  <c:v>1.14506846293807E-2</c:v>
                </c:pt>
                <c:pt idx="172">
                  <c:v>9.5393722876906395E-3</c:v>
                </c:pt>
                <c:pt idx="173">
                  <c:v>1.75642259418964E-2</c:v>
                </c:pt>
                <c:pt idx="174">
                  <c:v>1.5893455594778099E-2</c:v>
                </c:pt>
                <c:pt idx="175">
                  <c:v>2.2310961037874201E-2</c:v>
                </c:pt>
                <c:pt idx="176">
                  <c:v>1.3243617489934001E-2</c:v>
                </c:pt>
                <c:pt idx="177">
                  <c:v>1.4706043526530301E-2</c:v>
                </c:pt>
                <c:pt idx="178">
                  <c:v>1.2144073843956001E-2</c:v>
                </c:pt>
                <c:pt idx="179">
                  <c:v>1.3401170261204199E-2</c:v>
                </c:pt>
                <c:pt idx="180">
                  <c:v>9.9448366090655292E-3</c:v>
                </c:pt>
                <c:pt idx="181">
                  <c:v>1.53068890795112E-2</c:v>
                </c:pt>
                <c:pt idx="182">
                  <c:v>9.2202210798859596E-3</c:v>
                </c:pt>
                <c:pt idx="183">
                  <c:v>2.01835781335831E-2</c:v>
                </c:pt>
                <c:pt idx="184">
                  <c:v>1.1532630771398499E-2</c:v>
                </c:pt>
                <c:pt idx="185">
                  <c:v>1.01266652345657E-2</c:v>
                </c:pt>
                <c:pt idx="186">
                  <c:v>1.01807741448283E-2</c:v>
                </c:pt>
                <c:pt idx="187">
                  <c:v>1.12313767895103E-2</c:v>
                </c:pt>
                <c:pt idx="188">
                  <c:v>1.3216520659625501E-2</c:v>
                </c:pt>
                <c:pt idx="189">
                  <c:v>1.6233153641223901E-2</c:v>
                </c:pt>
                <c:pt idx="190">
                  <c:v>4.7986023128032702E-3</c:v>
                </c:pt>
                <c:pt idx="191">
                  <c:v>1.43351517617702E-2</c:v>
                </c:pt>
                <c:pt idx="192">
                  <c:v>9.0925535187125206E-3</c:v>
                </c:pt>
                <c:pt idx="193">
                  <c:v>1.3522663153708E-2</c:v>
                </c:pt>
                <c:pt idx="194">
                  <c:v>1.0681100189685801E-2</c:v>
                </c:pt>
                <c:pt idx="195">
                  <c:v>1.3788792304694699E-2</c:v>
                </c:pt>
                <c:pt idx="196">
                  <c:v>1.2124128639698001E-2</c:v>
                </c:pt>
                <c:pt idx="197">
                  <c:v>1.02455308660865E-2</c:v>
                </c:pt>
                <c:pt idx="198">
                  <c:v>9.9079497158527392E-3</c:v>
                </c:pt>
                <c:pt idx="199">
                  <c:v>1.56846418976784E-2</c:v>
                </c:pt>
                <c:pt idx="200">
                  <c:v>1.4733224175870399E-2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0.34040108323097201</c:v>
                </c:pt>
                <c:pt idx="2">
                  <c:v>0.94057536125183105</c:v>
                </c:pt>
                <c:pt idx="3">
                  <c:v>1.5211111307144201</c:v>
                </c:pt>
                <c:pt idx="4">
                  <c:v>1.96206843852997</c:v>
                </c:pt>
                <c:pt idx="5">
                  <c:v>2.1314635276794398</c:v>
                </c:pt>
                <c:pt idx="6">
                  <c:v>2.1409709453582799</c:v>
                </c:pt>
                <c:pt idx="7">
                  <c:v>2.1181943416595499</c:v>
                </c:pt>
                <c:pt idx="8">
                  <c:v>2.0949265956878702</c:v>
                </c:pt>
                <c:pt idx="9">
                  <c:v>2.0266754627227801</c:v>
                </c:pt>
                <c:pt idx="10">
                  <c:v>2.01273465156555</c:v>
                </c:pt>
                <c:pt idx="11">
                  <c:v>1.8991515636444101</c:v>
                </c:pt>
                <c:pt idx="12">
                  <c:v>1.73006427288055</c:v>
                </c:pt>
                <c:pt idx="13">
                  <c:v>1.8386917114257799</c:v>
                </c:pt>
                <c:pt idx="14">
                  <c:v>1.75613105297089</c:v>
                </c:pt>
                <c:pt idx="15">
                  <c:v>1.71745717525482</c:v>
                </c:pt>
                <c:pt idx="16">
                  <c:v>1.4384185075759901</c:v>
                </c:pt>
                <c:pt idx="17">
                  <c:v>1.3974802494049099</c:v>
                </c:pt>
                <c:pt idx="18">
                  <c:v>1.4859771728515601</c:v>
                </c:pt>
                <c:pt idx="19">
                  <c:v>1.5090734958648699</c:v>
                </c:pt>
                <c:pt idx="20">
                  <c:v>1.22707962989807</c:v>
                </c:pt>
                <c:pt idx="21">
                  <c:v>1.3904114961624101</c:v>
                </c:pt>
                <c:pt idx="22">
                  <c:v>1.27940738201141</c:v>
                </c:pt>
                <c:pt idx="23">
                  <c:v>1.2256599664688099</c:v>
                </c:pt>
                <c:pt idx="24">
                  <c:v>1.1527460813522299</c:v>
                </c:pt>
                <c:pt idx="25">
                  <c:v>1.06694960594177</c:v>
                </c:pt>
                <c:pt idx="26">
                  <c:v>1.04006719589233</c:v>
                </c:pt>
                <c:pt idx="27">
                  <c:v>0.989793181419373</c:v>
                </c:pt>
                <c:pt idx="28">
                  <c:v>1.00191509723663</c:v>
                </c:pt>
                <c:pt idx="29">
                  <c:v>0.97135168313980103</c:v>
                </c:pt>
                <c:pt idx="30">
                  <c:v>0.94396352767944303</c:v>
                </c:pt>
                <c:pt idx="31">
                  <c:v>0.87725859880447399</c:v>
                </c:pt>
                <c:pt idx="32">
                  <c:v>0.87563729286193803</c:v>
                </c:pt>
                <c:pt idx="33">
                  <c:v>0.81408709287643399</c:v>
                </c:pt>
                <c:pt idx="34">
                  <c:v>0.79285162687301602</c:v>
                </c:pt>
                <c:pt idx="35">
                  <c:v>0.74519979953765902</c:v>
                </c:pt>
                <c:pt idx="36">
                  <c:v>0.73327064514160201</c:v>
                </c:pt>
                <c:pt idx="37">
                  <c:v>0.68477517366409302</c:v>
                </c:pt>
                <c:pt idx="38">
                  <c:v>0.66806197166442904</c:v>
                </c:pt>
                <c:pt idx="39">
                  <c:v>0.62345975637435902</c:v>
                </c:pt>
                <c:pt idx="40">
                  <c:v>0.56848996877670299</c:v>
                </c:pt>
                <c:pt idx="41">
                  <c:v>0.55895406007766701</c:v>
                </c:pt>
                <c:pt idx="42">
                  <c:v>0.53617274761199996</c:v>
                </c:pt>
                <c:pt idx="43">
                  <c:v>0.51846063137054399</c:v>
                </c:pt>
                <c:pt idx="44">
                  <c:v>0.55923402309417702</c:v>
                </c:pt>
                <c:pt idx="45">
                  <c:v>0.526439428329468</c:v>
                </c:pt>
                <c:pt idx="46">
                  <c:v>0.500993132591248</c:v>
                </c:pt>
                <c:pt idx="47">
                  <c:v>0.47940939664840698</c:v>
                </c:pt>
                <c:pt idx="48">
                  <c:v>0.48551899194717402</c:v>
                </c:pt>
                <c:pt idx="49">
                  <c:v>0.47431597113609297</c:v>
                </c:pt>
                <c:pt idx="50">
                  <c:v>0.453199833631516</c:v>
                </c:pt>
                <c:pt idx="51">
                  <c:v>0.44690591096878102</c:v>
                </c:pt>
                <c:pt idx="52">
                  <c:v>0.41400909423828097</c:v>
                </c:pt>
                <c:pt idx="53">
                  <c:v>0.42596098780632002</c:v>
                </c:pt>
                <c:pt idx="54">
                  <c:v>0.39567261934280401</c:v>
                </c:pt>
                <c:pt idx="55">
                  <c:v>0.39282673597335799</c:v>
                </c:pt>
                <c:pt idx="56">
                  <c:v>0.38353592157363903</c:v>
                </c:pt>
                <c:pt idx="57">
                  <c:v>0.36898866295814498</c:v>
                </c:pt>
                <c:pt idx="58">
                  <c:v>0.36878147721290599</c:v>
                </c:pt>
                <c:pt idx="59">
                  <c:v>0.34390521049499501</c:v>
                </c:pt>
                <c:pt idx="60">
                  <c:v>0.34571337699890098</c:v>
                </c:pt>
                <c:pt idx="61">
                  <c:v>0.341469585895538</c:v>
                </c:pt>
                <c:pt idx="62">
                  <c:v>0.33960902690887501</c:v>
                </c:pt>
                <c:pt idx="63">
                  <c:v>0.32800567150116</c:v>
                </c:pt>
                <c:pt idx="64">
                  <c:v>0.30776175856590299</c:v>
                </c:pt>
                <c:pt idx="65">
                  <c:v>0.32264140248298601</c:v>
                </c:pt>
                <c:pt idx="66">
                  <c:v>0.35320720076561002</c:v>
                </c:pt>
                <c:pt idx="67">
                  <c:v>0.31762450933456399</c:v>
                </c:pt>
                <c:pt idx="68">
                  <c:v>0.31387346982955899</c:v>
                </c:pt>
                <c:pt idx="69">
                  <c:v>0.29758322238922102</c:v>
                </c:pt>
                <c:pt idx="70">
                  <c:v>0.278385579586029</c:v>
                </c:pt>
                <c:pt idx="71">
                  <c:v>0.31310966610908503</c:v>
                </c:pt>
                <c:pt idx="72">
                  <c:v>0.30309829115867598</c:v>
                </c:pt>
                <c:pt idx="73">
                  <c:v>0.30710315704345698</c:v>
                </c:pt>
                <c:pt idx="74">
                  <c:v>0.280013978481293</c:v>
                </c:pt>
                <c:pt idx="75">
                  <c:v>0.30695712566375699</c:v>
                </c:pt>
                <c:pt idx="76">
                  <c:v>0.29445332288742099</c:v>
                </c:pt>
                <c:pt idx="77">
                  <c:v>0.269140124320984</c:v>
                </c:pt>
                <c:pt idx="78">
                  <c:v>0.286196500062943</c:v>
                </c:pt>
                <c:pt idx="79">
                  <c:v>0.25905513763427701</c:v>
                </c:pt>
                <c:pt idx="80">
                  <c:v>0.300631314516068</c:v>
                </c:pt>
                <c:pt idx="81">
                  <c:v>0.27061343193054199</c:v>
                </c:pt>
                <c:pt idx="82">
                  <c:v>0.18549668788909901</c:v>
                </c:pt>
                <c:pt idx="83">
                  <c:v>0.25747653841972401</c:v>
                </c:pt>
                <c:pt idx="84">
                  <c:v>0.29046544432640098</c:v>
                </c:pt>
                <c:pt idx="85">
                  <c:v>0.24884212017059301</c:v>
                </c:pt>
                <c:pt idx="86">
                  <c:v>0.19530650973319999</c:v>
                </c:pt>
                <c:pt idx="87">
                  <c:v>0.222462728619576</c:v>
                </c:pt>
                <c:pt idx="88">
                  <c:v>0.259326010942459</c:v>
                </c:pt>
                <c:pt idx="89">
                  <c:v>0.22931152582168601</c:v>
                </c:pt>
                <c:pt idx="90">
                  <c:v>0.21495448052883101</c:v>
                </c:pt>
                <c:pt idx="91">
                  <c:v>0.17413847148418399</c:v>
                </c:pt>
                <c:pt idx="92">
                  <c:v>0.181814134120941</c:v>
                </c:pt>
                <c:pt idx="93">
                  <c:v>0.16575042903423301</c:v>
                </c:pt>
                <c:pt idx="94">
                  <c:v>0.14624670147895799</c:v>
                </c:pt>
                <c:pt idx="95">
                  <c:v>0.124154478311539</c:v>
                </c:pt>
                <c:pt idx="96">
                  <c:v>0.122926101088524</c:v>
                </c:pt>
                <c:pt idx="97">
                  <c:v>0.11124787479639101</c:v>
                </c:pt>
                <c:pt idx="98">
                  <c:v>0.112040810286999</c:v>
                </c:pt>
                <c:pt idx="99">
                  <c:v>9.9981985986232799E-2</c:v>
                </c:pt>
                <c:pt idx="100">
                  <c:v>9.5857612788677202E-2</c:v>
                </c:pt>
                <c:pt idx="101">
                  <c:v>8.1029094755649594E-2</c:v>
                </c:pt>
                <c:pt idx="102">
                  <c:v>7.7234670519828796E-2</c:v>
                </c:pt>
                <c:pt idx="103">
                  <c:v>7.2852380573749501E-2</c:v>
                </c:pt>
                <c:pt idx="104">
                  <c:v>6.0426298528909697E-2</c:v>
                </c:pt>
                <c:pt idx="105">
                  <c:v>4.6273563057184199E-2</c:v>
                </c:pt>
                <c:pt idx="106">
                  <c:v>3.5115532577037797E-2</c:v>
                </c:pt>
                <c:pt idx="107">
                  <c:v>4.97539080679417E-2</c:v>
                </c:pt>
                <c:pt idx="108">
                  <c:v>4.1405938565731E-2</c:v>
                </c:pt>
                <c:pt idx="109">
                  <c:v>4.3678712099790601E-2</c:v>
                </c:pt>
                <c:pt idx="110">
                  <c:v>3.5348955541849102E-2</c:v>
                </c:pt>
                <c:pt idx="111">
                  <c:v>3.3251501619815799E-2</c:v>
                </c:pt>
                <c:pt idx="112">
                  <c:v>3.5415556281804997E-2</c:v>
                </c:pt>
                <c:pt idx="113">
                  <c:v>3.4449141472578E-2</c:v>
                </c:pt>
                <c:pt idx="114">
                  <c:v>3.4783612936735202E-2</c:v>
                </c:pt>
                <c:pt idx="115">
                  <c:v>4.20492067933083E-2</c:v>
                </c:pt>
                <c:pt idx="116">
                  <c:v>3.5882156342267997E-2</c:v>
                </c:pt>
                <c:pt idx="117">
                  <c:v>3.4325387328863102E-2</c:v>
                </c:pt>
                <c:pt idx="118">
                  <c:v>3.3051401376724202E-2</c:v>
                </c:pt>
                <c:pt idx="119">
                  <c:v>3.16408984363079E-2</c:v>
                </c:pt>
                <c:pt idx="120">
                  <c:v>2.7651483193039901E-2</c:v>
                </c:pt>
                <c:pt idx="121">
                  <c:v>3.7211436778307003E-2</c:v>
                </c:pt>
                <c:pt idx="122">
                  <c:v>3.4625623375177397E-2</c:v>
                </c:pt>
                <c:pt idx="123">
                  <c:v>2.8193982318043698E-2</c:v>
                </c:pt>
                <c:pt idx="124">
                  <c:v>2.7196949347853699E-2</c:v>
                </c:pt>
                <c:pt idx="125">
                  <c:v>1.93681512027979E-2</c:v>
                </c:pt>
                <c:pt idx="126">
                  <c:v>2.7802832424640701E-2</c:v>
                </c:pt>
                <c:pt idx="127">
                  <c:v>3.3898487687110901E-2</c:v>
                </c:pt>
                <c:pt idx="128">
                  <c:v>3.1318597495555899E-2</c:v>
                </c:pt>
                <c:pt idx="129">
                  <c:v>2.3524140939116499E-2</c:v>
                </c:pt>
                <c:pt idx="130">
                  <c:v>2.1070564165711399E-2</c:v>
                </c:pt>
                <c:pt idx="131">
                  <c:v>2.7250083163380599E-2</c:v>
                </c:pt>
                <c:pt idx="132">
                  <c:v>2.48167421668768E-2</c:v>
                </c:pt>
                <c:pt idx="133">
                  <c:v>2.58668754249811E-2</c:v>
                </c:pt>
                <c:pt idx="134">
                  <c:v>2.7028992772102401E-2</c:v>
                </c:pt>
                <c:pt idx="135">
                  <c:v>2.0373247563839E-2</c:v>
                </c:pt>
                <c:pt idx="136">
                  <c:v>2.1590132266283001E-2</c:v>
                </c:pt>
                <c:pt idx="137">
                  <c:v>2.41608824580908E-2</c:v>
                </c:pt>
                <c:pt idx="138">
                  <c:v>2.9317427426576601E-2</c:v>
                </c:pt>
                <c:pt idx="139">
                  <c:v>2.3164195939898501E-2</c:v>
                </c:pt>
                <c:pt idx="140">
                  <c:v>2.32808962464333E-2</c:v>
                </c:pt>
                <c:pt idx="141">
                  <c:v>2.51800287514925E-2</c:v>
                </c:pt>
                <c:pt idx="142">
                  <c:v>2.6205519214272499E-2</c:v>
                </c:pt>
                <c:pt idx="143">
                  <c:v>2.9096180573105802E-2</c:v>
                </c:pt>
                <c:pt idx="144">
                  <c:v>2.4993088096380199E-2</c:v>
                </c:pt>
                <c:pt idx="145">
                  <c:v>1.65257453918457E-2</c:v>
                </c:pt>
                <c:pt idx="146">
                  <c:v>1.92655697464943E-2</c:v>
                </c:pt>
                <c:pt idx="147">
                  <c:v>2.40405425429344E-2</c:v>
                </c:pt>
                <c:pt idx="148">
                  <c:v>2.37068589776754E-2</c:v>
                </c:pt>
                <c:pt idx="149">
                  <c:v>1.97484232485294E-2</c:v>
                </c:pt>
                <c:pt idx="150">
                  <c:v>1.2591958977282E-2</c:v>
                </c:pt>
                <c:pt idx="151">
                  <c:v>2.32842471450567E-2</c:v>
                </c:pt>
                <c:pt idx="152">
                  <c:v>1.86134018003941E-2</c:v>
                </c:pt>
                <c:pt idx="153">
                  <c:v>2.7749858796596499E-2</c:v>
                </c:pt>
                <c:pt idx="154">
                  <c:v>2.0729880779981599E-2</c:v>
                </c:pt>
                <c:pt idx="155">
                  <c:v>1.9943598657846499E-2</c:v>
                </c:pt>
                <c:pt idx="156">
                  <c:v>1.65860336273909E-2</c:v>
                </c:pt>
                <c:pt idx="157">
                  <c:v>1.7405506223440202E-2</c:v>
                </c:pt>
                <c:pt idx="158">
                  <c:v>1.2209159322083E-2</c:v>
                </c:pt>
                <c:pt idx="159">
                  <c:v>2.2307962179184002E-2</c:v>
                </c:pt>
                <c:pt idx="160">
                  <c:v>1.8067857250571299E-2</c:v>
                </c:pt>
                <c:pt idx="161">
                  <c:v>1.79403685033321E-2</c:v>
                </c:pt>
                <c:pt idx="162">
                  <c:v>1.7089512199163399E-2</c:v>
                </c:pt>
                <c:pt idx="163">
                  <c:v>1.53282089158893E-2</c:v>
                </c:pt>
                <c:pt idx="164">
                  <c:v>1.3617001473903699E-2</c:v>
                </c:pt>
                <c:pt idx="165">
                  <c:v>1.39759853482246E-2</c:v>
                </c:pt>
                <c:pt idx="166">
                  <c:v>2.2552656009793299E-2</c:v>
                </c:pt>
                <c:pt idx="167">
                  <c:v>2.2370522841811201E-2</c:v>
                </c:pt>
                <c:pt idx="168">
                  <c:v>1.9197139889001801E-2</c:v>
                </c:pt>
                <c:pt idx="169">
                  <c:v>1.28362197428942E-2</c:v>
                </c:pt>
                <c:pt idx="170">
                  <c:v>1.59728731960058E-2</c:v>
                </c:pt>
                <c:pt idx="171">
                  <c:v>1.14075681194663E-2</c:v>
                </c:pt>
                <c:pt idx="172">
                  <c:v>1.4790247194468999E-2</c:v>
                </c:pt>
                <c:pt idx="173">
                  <c:v>2.3566992953419699E-2</c:v>
                </c:pt>
                <c:pt idx="174">
                  <c:v>1.40282073989511E-2</c:v>
                </c:pt>
                <c:pt idx="175">
                  <c:v>1.7021877691149701E-2</c:v>
                </c:pt>
                <c:pt idx="176">
                  <c:v>1.8480731174349799E-2</c:v>
                </c:pt>
                <c:pt idx="177">
                  <c:v>1.80745497345924E-2</c:v>
                </c:pt>
                <c:pt idx="178">
                  <c:v>1.59576870501041E-2</c:v>
                </c:pt>
                <c:pt idx="179">
                  <c:v>1.16404956206679E-2</c:v>
                </c:pt>
                <c:pt idx="180">
                  <c:v>1.3640141114592601E-2</c:v>
                </c:pt>
                <c:pt idx="181">
                  <c:v>2.0853575319051701E-2</c:v>
                </c:pt>
                <c:pt idx="182">
                  <c:v>1.96760166436434E-2</c:v>
                </c:pt>
                <c:pt idx="183">
                  <c:v>1.8366400152444801E-2</c:v>
                </c:pt>
                <c:pt idx="184">
                  <c:v>7.0873377844691303E-3</c:v>
                </c:pt>
                <c:pt idx="185">
                  <c:v>1.63272954523563E-2</c:v>
                </c:pt>
                <c:pt idx="186">
                  <c:v>1.52172995731235E-2</c:v>
                </c:pt>
                <c:pt idx="187">
                  <c:v>1.81216038763523E-2</c:v>
                </c:pt>
                <c:pt idx="188">
                  <c:v>1.6171770170331001E-2</c:v>
                </c:pt>
                <c:pt idx="189">
                  <c:v>1.03781148791313E-2</c:v>
                </c:pt>
                <c:pt idx="190">
                  <c:v>1.2511639855802101E-2</c:v>
                </c:pt>
                <c:pt idx="191">
                  <c:v>1.5237429179251199E-2</c:v>
                </c:pt>
                <c:pt idx="192">
                  <c:v>1.52431195601821E-2</c:v>
                </c:pt>
                <c:pt idx="193">
                  <c:v>1.3759152963757499E-2</c:v>
                </c:pt>
                <c:pt idx="194">
                  <c:v>8.6326720193028502E-3</c:v>
                </c:pt>
                <c:pt idx="195">
                  <c:v>1.04883937165141E-2</c:v>
                </c:pt>
                <c:pt idx="196">
                  <c:v>1.7759228125214601E-2</c:v>
                </c:pt>
                <c:pt idx="197">
                  <c:v>1.54898725450039E-2</c:v>
                </c:pt>
                <c:pt idx="198">
                  <c:v>1.2167218141257799E-2</c:v>
                </c:pt>
                <c:pt idx="199">
                  <c:v>1.05616105720401E-2</c:v>
                </c:pt>
                <c:pt idx="200">
                  <c:v>1.90852079540491E-2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0.49842584133148199</c:v>
                </c:pt>
                <c:pt idx="2">
                  <c:v>1.07977211475372</c:v>
                </c:pt>
                <c:pt idx="3">
                  <c:v>1.5867378711700399</c:v>
                </c:pt>
                <c:pt idx="4">
                  <c:v>1.9497311115264899</c:v>
                </c:pt>
                <c:pt idx="5">
                  <c:v>2.1055047512054399</c:v>
                </c:pt>
                <c:pt idx="6">
                  <c:v>2.1144595146179199</c:v>
                </c:pt>
                <c:pt idx="7">
                  <c:v>2.0937817096710201</c:v>
                </c:pt>
                <c:pt idx="8">
                  <c:v>2.1180756092071502</c:v>
                </c:pt>
                <c:pt idx="9">
                  <c:v>2.08758473396301</c:v>
                </c:pt>
                <c:pt idx="10">
                  <c:v>1.99150955677032</c:v>
                </c:pt>
                <c:pt idx="11">
                  <c:v>1.8800694942474401</c:v>
                </c:pt>
                <c:pt idx="12">
                  <c:v>1.7992701530456501</c:v>
                </c:pt>
                <c:pt idx="13">
                  <c:v>1.7108246088028001</c:v>
                </c:pt>
                <c:pt idx="14">
                  <c:v>1.80188536643982</c:v>
                </c:pt>
                <c:pt idx="15">
                  <c:v>1.77794218063354</c:v>
                </c:pt>
                <c:pt idx="16">
                  <c:v>1.7531999349594101</c:v>
                </c:pt>
                <c:pt idx="17">
                  <c:v>1.47529137134552</c:v>
                </c:pt>
                <c:pt idx="18">
                  <c:v>1.3258181810378999</c:v>
                </c:pt>
                <c:pt idx="19">
                  <c:v>1.3237490653991699</c:v>
                </c:pt>
                <c:pt idx="20">
                  <c:v>1.39325058460236</c:v>
                </c:pt>
                <c:pt idx="21">
                  <c:v>1.3809068202972401</c:v>
                </c:pt>
                <c:pt idx="22">
                  <c:v>1.3030369281768801</c:v>
                </c:pt>
                <c:pt idx="23">
                  <c:v>1.24486637115479</c:v>
                </c:pt>
                <c:pt idx="24">
                  <c:v>1.07456886768341</c:v>
                </c:pt>
                <c:pt idx="25">
                  <c:v>1.0753309726715099</c:v>
                </c:pt>
                <c:pt idx="26">
                  <c:v>1.00772857666016</c:v>
                </c:pt>
                <c:pt idx="27">
                  <c:v>0.99259835481643699</c:v>
                </c:pt>
                <c:pt idx="28">
                  <c:v>0.96328616142272905</c:v>
                </c:pt>
                <c:pt idx="29">
                  <c:v>0.95136010646820102</c:v>
                </c:pt>
                <c:pt idx="30">
                  <c:v>0.98974204063415505</c:v>
                </c:pt>
                <c:pt idx="31">
                  <c:v>0.93693858385086104</c:v>
                </c:pt>
                <c:pt idx="32">
                  <c:v>0.87628394365310702</c:v>
                </c:pt>
                <c:pt idx="33">
                  <c:v>0.84276205301284801</c:v>
                </c:pt>
                <c:pt idx="34">
                  <c:v>0.78559762239456199</c:v>
                </c:pt>
                <c:pt idx="35">
                  <c:v>0.77959299087524403</c:v>
                </c:pt>
                <c:pt idx="36">
                  <c:v>0.74523156881332397</c:v>
                </c:pt>
                <c:pt idx="37">
                  <c:v>0.71867030858993497</c:v>
                </c:pt>
                <c:pt idx="38">
                  <c:v>0.69875633716583296</c:v>
                </c:pt>
                <c:pt idx="39">
                  <c:v>0.62445253133773804</c:v>
                </c:pt>
                <c:pt idx="40">
                  <c:v>0.60666590929031405</c:v>
                </c:pt>
                <c:pt idx="41">
                  <c:v>0.59719634056091297</c:v>
                </c:pt>
                <c:pt idx="42">
                  <c:v>0.56020987033844005</c:v>
                </c:pt>
                <c:pt idx="43">
                  <c:v>0.57346451282501198</c:v>
                </c:pt>
                <c:pt idx="44">
                  <c:v>0.55090475082397505</c:v>
                </c:pt>
                <c:pt idx="45">
                  <c:v>0.53811252117157005</c:v>
                </c:pt>
                <c:pt idx="46">
                  <c:v>0.506580710411072</c:v>
                </c:pt>
                <c:pt idx="47">
                  <c:v>0.485193461179733</c:v>
                </c:pt>
                <c:pt idx="48">
                  <c:v>0.45359122753143299</c:v>
                </c:pt>
                <c:pt idx="49">
                  <c:v>0.467920422554016</c:v>
                </c:pt>
                <c:pt idx="50">
                  <c:v>0.457740008831024</c:v>
                </c:pt>
                <c:pt idx="51">
                  <c:v>0.433312058448792</c:v>
                </c:pt>
                <c:pt idx="52">
                  <c:v>0.43545648455619801</c:v>
                </c:pt>
                <c:pt idx="53">
                  <c:v>0.41613876819610601</c:v>
                </c:pt>
                <c:pt idx="54">
                  <c:v>0.391600281000137</c:v>
                </c:pt>
                <c:pt idx="55">
                  <c:v>0.38944271206855802</c:v>
                </c:pt>
                <c:pt idx="56">
                  <c:v>0.39832025766372697</c:v>
                </c:pt>
                <c:pt idx="57">
                  <c:v>0.36608147621154802</c:v>
                </c:pt>
                <c:pt idx="58">
                  <c:v>0.39473956823348999</c:v>
                </c:pt>
                <c:pt idx="59">
                  <c:v>0.355442464351654</c:v>
                </c:pt>
                <c:pt idx="60">
                  <c:v>0.35491883754730202</c:v>
                </c:pt>
                <c:pt idx="61">
                  <c:v>0.34765532612800598</c:v>
                </c:pt>
                <c:pt idx="62">
                  <c:v>0.33576801419258101</c:v>
                </c:pt>
                <c:pt idx="63">
                  <c:v>0.33268159627914401</c:v>
                </c:pt>
                <c:pt idx="64">
                  <c:v>0.33976581692695601</c:v>
                </c:pt>
                <c:pt idx="65">
                  <c:v>0.32498669624328602</c:v>
                </c:pt>
                <c:pt idx="66">
                  <c:v>0.32016432285308799</c:v>
                </c:pt>
                <c:pt idx="67">
                  <c:v>0.32815146446228</c:v>
                </c:pt>
                <c:pt idx="68">
                  <c:v>0.29961884021759</c:v>
                </c:pt>
                <c:pt idx="69">
                  <c:v>0.32046011090278598</c:v>
                </c:pt>
                <c:pt idx="70">
                  <c:v>0.31440812349319502</c:v>
                </c:pt>
                <c:pt idx="71">
                  <c:v>0.30514553189277599</c:v>
                </c:pt>
                <c:pt idx="72">
                  <c:v>0.28891772031784102</c:v>
                </c:pt>
                <c:pt idx="73">
                  <c:v>0.32878842949867199</c:v>
                </c:pt>
                <c:pt idx="74">
                  <c:v>0.29558119177818298</c:v>
                </c:pt>
                <c:pt idx="75">
                  <c:v>0.28419530391693099</c:v>
                </c:pt>
                <c:pt idx="76">
                  <c:v>0.24880549311637901</c:v>
                </c:pt>
                <c:pt idx="77">
                  <c:v>0.25848785042762801</c:v>
                </c:pt>
                <c:pt idx="78">
                  <c:v>0.27373471856117199</c:v>
                </c:pt>
                <c:pt idx="79">
                  <c:v>0.26491439342498802</c:v>
                </c:pt>
                <c:pt idx="80">
                  <c:v>0.241650596261024</c:v>
                </c:pt>
                <c:pt idx="81">
                  <c:v>0.28954610228538502</c:v>
                </c:pt>
                <c:pt idx="82">
                  <c:v>0.274630546569824</c:v>
                </c:pt>
                <c:pt idx="83">
                  <c:v>0.25130781531333901</c:v>
                </c:pt>
                <c:pt idx="84">
                  <c:v>0.25405916571617099</c:v>
                </c:pt>
                <c:pt idx="85">
                  <c:v>0.28419116139411899</c:v>
                </c:pt>
                <c:pt idx="86">
                  <c:v>0.223379075527191</c:v>
                </c:pt>
                <c:pt idx="87">
                  <c:v>0.20049966871738401</c:v>
                </c:pt>
                <c:pt idx="88">
                  <c:v>0.235424354672432</c:v>
                </c:pt>
                <c:pt idx="89">
                  <c:v>0.24685826897621199</c:v>
                </c:pt>
                <c:pt idx="90">
                  <c:v>0.21136601269245101</c:v>
                </c:pt>
                <c:pt idx="91">
                  <c:v>0.25443544983863797</c:v>
                </c:pt>
                <c:pt idx="92">
                  <c:v>0.20160011947154999</c:v>
                </c:pt>
                <c:pt idx="93">
                  <c:v>0.17685572803020499</c:v>
                </c:pt>
                <c:pt idx="94">
                  <c:v>0.16292740404605899</c:v>
                </c:pt>
                <c:pt idx="95">
                  <c:v>0.167757987976074</c:v>
                </c:pt>
                <c:pt idx="96">
                  <c:v>0.16640599071979501</c:v>
                </c:pt>
                <c:pt idx="97">
                  <c:v>0.152622476220131</c:v>
                </c:pt>
                <c:pt idx="98">
                  <c:v>0.146968379616737</c:v>
                </c:pt>
                <c:pt idx="99">
                  <c:v>0.13349458575248699</c:v>
                </c:pt>
                <c:pt idx="100">
                  <c:v>0.120221607387066</c:v>
                </c:pt>
                <c:pt idx="101">
                  <c:v>0.106814242899418</c:v>
                </c:pt>
                <c:pt idx="102">
                  <c:v>0.104837462306023</c:v>
                </c:pt>
                <c:pt idx="103">
                  <c:v>9.1488644480705303E-2</c:v>
                </c:pt>
                <c:pt idx="104">
                  <c:v>7.5540445744991302E-2</c:v>
                </c:pt>
                <c:pt idx="105">
                  <c:v>6.0261938720941502E-2</c:v>
                </c:pt>
                <c:pt idx="106">
                  <c:v>5.7643581181764603E-2</c:v>
                </c:pt>
                <c:pt idx="107">
                  <c:v>5.8984853327274302E-2</c:v>
                </c:pt>
                <c:pt idx="108">
                  <c:v>4.5495282858610202E-2</c:v>
                </c:pt>
                <c:pt idx="109">
                  <c:v>4.6873159706592601E-2</c:v>
                </c:pt>
                <c:pt idx="110">
                  <c:v>3.10056507587433E-2</c:v>
                </c:pt>
                <c:pt idx="111">
                  <c:v>3.6294274032115902E-2</c:v>
                </c:pt>
                <c:pt idx="112">
                  <c:v>3.5986620932817501E-2</c:v>
                </c:pt>
                <c:pt idx="113">
                  <c:v>4.1990805417299298E-2</c:v>
                </c:pt>
                <c:pt idx="114">
                  <c:v>3.4132547676563298E-2</c:v>
                </c:pt>
                <c:pt idx="115">
                  <c:v>3.6436591297388098E-2</c:v>
                </c:pt>
                <c:pt idx="116">
                  <c:v>2.4648260325193402E-2</c:v>
                </c:pt>
                <c:pt idx="117">
                  <c:v>4.01802845299244E-2</c:v>
                </c:pt>
                <c:pt idx="118">
                  <c:v>3.4669674932956702E-2</c:v>
                </c:pt>
                <c:pt idx="119">
                  <c:v>3.53267602622509E-2</c:v>
                </c:pt>
                <c:pt idx="120">
                  <c:v>2.8871543705463399E-2</c:v>
                </c:pt>
                <c:pt idx="121">
                  <c:v>3.3137984573841102E-2</c:v>
                </c:pt>
                <c:pt idx="122">
                  <c:v>3.8492489606142002E-2</c:v>
                </c:pt>
                <c:pt idx="123">
                  <c:v>3.34234125912189E-2</c:v>
                </c:pt>
                <c:pt idx="124">
                  <c:v>3.3297728747129399E-2</c:v>
                </c:pt>
                <c:pt idx="125">
                  <c:v>2.5322383269667601E-2</c:v>
                </c:pt>
                <c:pt idx="126">
                  <c:v>3.1838249415159198E-2</c:v>
                </c:pt>
                <c:pt idx="127">
                  <c:v>3.2953888177871697E-2</c:v>
                </c:pt>
                <c:pt idx="128">
                  <c:v>3.6394886672496803E-2</c:v>
                </c:pt>
                <c:pt idx="129">
                  <c:v>2.8985062614083301E-2</c:v>
                </c:pt>
                <c:pt idx="130">
                  <c:v>2.8091805055737499E-2</c:v>
                </c:pt>
                <c:pt idx="131">
                  <c:v>3.0157158151269001E-2</c:v>
                </c:pt>
                <c:pt idx="132">
                  <c:v>3.8653958588838598E-2</c:v>
                </c:pt>
                <c:pt idx="133">
                  <c:v>2.8728308156132702E-2</c:v>
                </c:pt>
                <c:pt idx="134">
                  <c:v>2.7754107490181899E-2</c:v>
                </c:pt>
                <c:pt idx="135">
                  <c:v>2.1780954673886299E-2</c:v>
                </c:pt>
                <c:pt idx="136">
                  <c:v>2.4115877225995098E-2</c:v>
                </c:pt>
                <c:pt idx="137">
                  <c:v>2.2154010832309699E-2</c:v>
                </c:pt>
                <c:pt idx="138">
                  <c:v>3.2888162881135899E-2</c:v>
                </c:pt>
                <c:pt idx="139">
                  <c:v>2.8284028172492998E-2</c:v>
                </c:pt>
                <c:pt idx="140">
                  <c:v>2.44578756392002E-2</c:v>
                </c:pt>
                <c:pt idx="141">
                  <c:v>2.7395742014050501E-2</c:v>
                </c:pt>
                <c:pt idx="142">
                  <c:v>2.5519322603940998E-2</c:v>
                </c:pt>
                <c:pt idx="143">
                  <c:v>2.3132415488362298E-2</c:v>
                </c:pt>
                <c:pt idx="144">
                  <c:v>1.9558809697628E-2</c:v>
                </c:pt>
                <c:pt idx="145">
                  <c:v>2.5241995230317098E-2</c:v>
                </c:pt>
                <c:pt idx="146">
                  <c:v>1.80732123553753E-2</c:v>
                </c:pt>
                <c:pt idx="147">
                  <c:v>3.0652154237031898E-2</c:v>
                </c:pt>
                <c:pt idx="148">
                  <c:v>3.1145809218287499E-2</c:v>
                </c:pt>
                <c:pt idx="149">
                  <c:v>1.9627673551440201E-2</c:v>
                </c:pt>
                <c:pt idx="150">
                  <c:v>1.5588828362524501E-2</c:v>
                </c:pt>
                <c:pt idx="151">
                  <c:v>2.4827050045132599E-2</c:v>
                </c:pt>
                <c:pt idx="152">
                  <c:v>2.4343369528651199E-2</c:v>
                </c:pt>
                <c:pt idx="153">
                  <c:v>2.57225316017866E-2</c:v>
                </c:pt>
                <c:pt idx="154">
                  <c:v>2.1315321326255798E-2</c:v>
                </c:pt>
                <c:pt idx="155">
                  <c:v>2.30851545929909E-2</c:v>
                </c:pt>
                <c:pt idx="156">
                  <c:v>1.50626031681895E-2</c:v>
                </c:pt>
                <c:pt idx="157">
                  <c:v>1.9802281633019399E-2</c:v>
                </c:pt>
                <c:pt idx="158">
                  <c:v>1.7704105004668201E-2</c:v>
                </c:pt>
                <c:pt idx="159">
                  <c:v>1.71891581267118E-2</c:v>
                </c:pt>
                <c:pt idx="160">
                  <c:v>2.0793333649635301E-2</c:v>
                </c:pt>
                <c:pt idx="161">
                  <c:v>2.4713585153222101E-2</c:v>
                </c:pt>
                <c:pt idx="162">
                  <c:v>2.1734684705734302E-2</c:v>
                </c:pt>
                <c:pt idx="163">
                  <c:v>1.5984838828444502E-2</c:v>
                </c:pt>
                <c:pt idx="164">
                  <c:v>1.4094529673457101E-2</c:v>
                </c:pt>
                <c:pt idx="165">
                  <c:v>1.8117133527994201E-2</c:v>
                </c:pt>
                <c:pt idx="166">
                  <c:v>1.5404808335006201E-2</c:v>
                </c:pt>
                <c:pt idx="167">
                  <c:v>2.4824861437082301E-2</c:v>
                </c:pt>
                <c:pt idx="168">
                  <c:v>2.5715244933962801E-2</c:v>
                </c:pt>
                <c:pt idx="169">
                  <c:v>1.8996059894561799E-2</c:v>
                </c:pt>
                <c:pt idx="170">
                  <c:v>7.6804016716778296E-3</c:v>
                </c:pt>
                <c:pt idx="171">
                  <c:v>1.48066245019436E-2</c:v>
                </c:pt>
                <c:pt idx="172">
                  <c:v>1.84328127652407E-2</c:v>
                </c:pt>
                <c:pt idx="173">
                  <c:v>2.1700737997889501E-2</c:v>
                </c:pt>
                <c:pt idx="174">
                  <c:v>1.60842705518007E-2</c:v>
                </c:pt>
                <c:pt idx="175">
                  <c:v>1.42925893887877E-2</c:v>
                </c:pt>
                <c:pt idx="176">
                  <c:v>1.5848558396101001E-2</c:v>
                </c:pt>
                <c:pt idx="177">
                  <c:v>1.5384121797978901E-2</c:v>
                </c:pt>
                <c:pt idx="178">
                  <c:v>1.8023701384663599E-2</c:v>
                </c:pt>
                <c:pt idx="179">
                  <c:v>1.48957893252373E-2</c:v>
                </c:pt>
                <c:pt idx="180">
                  <c:v>1.8136588856577901E-2</c:v>
                </c:pt>
                <c:pt idx="181">
                  <c:v>2.2506527602672601E-2</c:v>
                </c:pt>
                <c:pt idx="182">
                  <c:v>1.9800161942839602E-2</c:v>
                </c:pt>
                <c:pt idx="183">
                  <c:v>1.61860790103674E-2</c:v>
                </c:pt>
                <c:pt idx="184">
                  <c:v>8.6637949571013503E-3</c:v>
                </c:pt>
                <c:pt idx="185">
                  <c:v>3.9656064473092599E-3</c:v>
                </c:pt>
                <c:pt idx="186">
                  <c:v>1.87677722424269E-2</c:v>
                </c:pt>
                <c:pt idx="187">
                  <c:v>2.2956807166338002E-2</c:v>
                </c:pt>
                <c:pt idx="188">
                  <c:v>1.8395651131868401E-2</c:v>
                </c:pt>
                <c:pt idx="189">
                  <c:v>1.9813569262623801E-2</c:v>
                </c:pt>
                <c:pt idx="190">
                  <c:v>9.0173240751028096E-3</c:v>
                </c:pt>
                <c:pt idx="191">
                  <c:v>1.31502449512482E-2</c:v>
                </c:pt>
                <c:pt idx="192">
                  <c:v>1.47185754030943E-2</c:v>
                </c:pt>
                <c:pt idx="193">
                  <c:v>1.1438971385359801E-2</c:v>
                </c:pt>
                <c:pt idx="194">
                  <c:v>1.07875475659966E-2</c:v>
                </c:pt>
                <c:pt idx="195">
                  <c:v>1.30514390766621E-2</c:v>
                </c:pt>
                <c:pt idx="196">
                  <c:v>1.7755327746272101E-2</c:v>
                </c:pt>
                <c:pt idx="197">
                  <c:v>1.6279179602861401E-2</c:v>
                </c:pt>
                <c:pt idx="198">
                  <c:v>1.7199633643031099E-2</c:v>
                </c:pt>
                <c:pt idx="199">
                  <c:v>1.22990850359201E-2</c:v>
                </c:pt>
                <c:pt idx="200">
                  <c:v>1.84132419526577E-2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0.52882695198059104</c:v>
                </c:pt>
                <c:pt idx="2">
                  <c:v>1.1140781641006501</c:v>
                </c:pt>
                <c:pt idx="3">
                  <c:v>1.6526072025299099</c:v>
                </c:pt>
                <c:pt idx="4">
                  <c:v>1.98624575138092</c:v>
                </c:pt>
                <c:pt idx="5">
                  <c:v>2.0828368663787802</c:v>
                </c:pt>
                <c:pt idx="6">
                  <c:v>2.12204170227051</c:v>
                </c:pt>
                <c:pt idx="7">
                  <c:v>2.1147534847259499</c:v>
                </c:pt>
                <c:pt idx="8">
                  <c:v>2.27794313430786</c:v>
                </c:pt>
                <c:pt idx="9">
                  <c:v>2.1240482330322301</c:v>
                </c:pt>
                <c:pt idx="10">
                  <c:v>1.9579887390136701</c:v>
                </c:pt>
                <c:pt idx="11">
                  <c:v>1.8528962135314899</c:v>
                </c:pt>
                <c:pt idx="12">
                  <c:v>1.8153210878372199</c:v>
                </c:pt>
                <c:pt idx="13">
                  <c:v>1.78336346149445</c:v>
                </c:pt>
                <c:pt idx="14">
                  <c:v>1.6436898708343499</c:v>
                </c:pt>
                <c:pt idx="15">
                  <c:v>1.6861429214477499</c:v>
                </c:pt>
                <c:pt idx="16">
                  <c:v>1.45898401737213</c:v>
                </c:pt>
                <c:pt idx="17">
                  <c:v>1.4995483160018901</c:v>
                </c:pt>
                <c:pt idx="18">
                  <c:v>1.48307049274445</c:v>
                </c:pt>
                <c:pt idx="19">
                  <c:v>1.31656193733215</c:v>
                </c:pt>
                <c:pt idx="20">
                  <c:v>1.3448195457458501</c:v>
                </c:pt>
                <c:pt idx="21">
                  <c:v>1.32713830471039</c:v>
                </c:pt>
                <c:pt idx="22">
                  <c:v>1.3492848873138401</c:v>
                </c:pt>
                <c:pt idx="23">
                  <c:v>1.31669926643372</c:v>
                </c:pt>
                <c:pt idx="24">
                  <c:v>1.2544549703598</c:v>
                </c:pt>
                <c:pt idx="25">
                  <c:v>1.0595009326934799</c:v>
                </c:pt>
                <c:pt idx="26">
                  <c:v>0.98710030317306496</c:v>
                </c:pt>
                <c:pt idx="27">
                  <c:v>1.0112009048461901</c:v>
                </c:pt>
                <c:pt idx="28">
                  <c:v>1.0045186281204199</c:v>
                </c:pt>
                <c:pt idx="29">
                  <c:v>0.93621987104415905</c:v>
                </c:pt>
                <c:pt idx="30">
                  <c:v>0.90340554714202903</c:v>
                </c:pt>
                <c:pt idx="31">
                  <c:v>0.885459184646606</c:v>
                </c:pt>
                <c:pt idx="32">
                  <c:v>0.86200666427612305</c:v>
                </c:pt>
                <c:pt idx="33">
                  <c:v>0.83075118064880404</c:v>
                </c:pt>
                <c:pt idx="34">
                  <c:v>0.78854674100875899</c:v>
                </c:pt>
                <c:pt idx="35">
                  <c:v>0.74665439128875699</c:v>
                </c:pt>
                <c:pt idx="36">
                  <c:v>0.69110488891601596</c:v>
                </c:pt>
                <c:pt idx="37">
                  <c:v>0.71362173557281505</c:v>
                </c:pt>
                <c:pt idx="38">
                  <c:v>0.65300178527831998</c:v>
                </c:pt>
                <c:pt idx="39">
                  <c:v>0.66984558105468806</c:v>
                </c:pt>
                <c:pt idx="40">
                  <c:v>0.64853280782699596</c:v>
                </c:pt>
                <c:pt idx="41">
                  <c:v>0.60461348295211803</c:v>
                </c:pt>
                <c:pt idx="42">
                  <c:v>0.59686243534088101</c:v>
                </c:pt>
                <c:pt idx="43">
                  <c:v>0.51531487703323398</c:v>
                </c:pt>
                <c:pt idx="44">
                  <c:v>0.52358329296112105</c:v>
                </c:pt>
                <c:pt idx="45">
                  <c:v>0.53137105703353904</c:v>
                </c:pt>
                <c:pt idx="46">
                  <c:v>0.50343155860900901</c:v>
                </c:pt>
                <c:pt idx="47">
                  <c:v>0.49462932348251298</c:v>
                </c:pt>
                <c:pt idx="48">
                  <c:v>0.50240403413772605</c:v>
                </c:pt>
                <c:pt idx="49">
                  <c:v>0.49575978517532299</c:v>
                </c:pt>
                <c:pt idx="50">
                  <c:v>0.45105794072151201</c:v>
                </c:pt>
                <c:pt idx="51">
                  <c:v>0.453129202127457</c:v>
                </c:pt>
                <c:pt idx="52">
                  <c:v>0.462736666202545</c:v>
                </c:pt>
                <c:pt idx="53">
                  <c:v>0.46050238609313998</c:v>
                </c:pt>
                <c:pt idx="54">
                  <c:v>0.39303508400917098</c:v>
                </c:pt>
                <c:pt idx="55">
                  <c:v>0.388953417539597</c:v>
                </c:pt>
                <c:pt idx="56">
                  <c:v>0.38408219814300498</c:v>
                </c:pt>
                <c:pt idx="57">
                  <c:v>0.36131662130355802</c:v>
                </c:pt>
                <c:pt idx="58">
                  <c:v>0.36239832639694203</c:v>
                </c:pt>
                <c:pt idx="59">
                  <c:v>0.36019098758697499</c:v>
                </c:pt>
                <c:pt idx="60">
                  <c:v>0.37801069021224998</c:v>
                </c:pt>
                <c:pt idx="61">
                  <c:v>0.34769108891487099</c:v>
                </c:pt>
                <c:pt idx="62">
                  <c:v>0.34503099322318997</c:v>
                </c:pt>
                <c:pt idx="63">
                  <c:v>0.33518239855766302</c:v>
                </c:pt>
                <c:pt idx="64">
                  <c:v>0.33478230237960799</c:v>
                </c:pt>
                <c:pt idx="65">
                  <c:v>0.336384296417236</c:v>
                </c:pt>
                <c:pt idx="66">
                  <c:v>0.32151758670806901</c:v>
                </c:pt>
                <c:pt idx="67">
                  <c:v>0.29757896065711997</c:v>
                </c:pt>
                <c:pt idx="68">
                  <c:v>0.31723740696906999</c:v>
                </c:pt>
                <c:pt idx="69">
                  <c:v>0.29241195321083102</c:v>
                </c:pt>
                <c:pt idx="70">
                  <c:v>0.26355993747711198</c:v>
                </c:pt>
                <c:pt idx="71">
                  <c:v>0.27022185921669001</c:v>
                </c:pt>
                <c:pt idx="72">
                  <c:v>0.28683900833129899</c:v>
                </c:pt>
                <c:pt idx="73">
                  <c:v>0.29752346873283397</c:v>
                </c:pt>
                <c:pt idx="74">
                  <c:v>0.30871227383613598</c:v>
                </c:pt>
                <c:pt idx="75">
                  <c:v>0.30586978793144198</c:v>
                </c:pt>
                <c:pt idx="76">
                  <c:v>0.29394215345382702</c:v>
                </c:pt>
                <c:pt idx="77">
                  <c:v>0.254518002271652</c:v>
                </c:pt>
                <c:pt idx="78">
                  <c:v>0.26332864165306102</c:v>
                </c:pt>
                <c:pt idx="79">
                  <c:v>0.28798276185989402</c:v>
                </c:pt>
                <c:pt idx="80">
                  <c:v>0.26068764925003102</c:v>
                </c:pt>
                <c:pt idx="81">
                  <c:v>0.29792308807373002</c:v>
                </c:pt>
                <c:pt idx="82">
                  <c:v>0.26794892549514798</c:v>
                </c:pt>
                <c:pt idx="83">
                  <c:v>0.277295082807541</c:v>
                </c:pt>
                <c:pt idx="84">
                  <c:v>0.251818597316742</c:v>
                </c:pt>
                <c:pt idx="85">
                  <c:v>0.23642159998416901</c:v>
                </c:pt>
                <c:pt idx="86">
                  <c:v>0.26575577259063698</c:v>
                </c:pt>
                <c:pt idx="87">
                  <c:v>0.212693616747856</c:v>
                </c:pt>
                <c:pt idx="88">
                  <c:v>0.242144584655762</c:v>
                </c:pt>
                <c:pt idx="89">
                  <c:v>0.25668305158615101</c:v>
                </c:pt>
                <c:pt idx="90">
                  <c:v>0.270521730184555</c:v>
                </c:pt>
                <c:pt idx="91">
                  <c:v>0.19111467897892001</c:v>
                </c:pt>
                <c:pt idx="92">
                  <c:v>0.23125682771205899</c:v>
                </c:pt>
                <c:pt idx="93">
                  <c:v>0.24425543844699901</c:v>
                </c:pt>
                <c:pt idx="94">
                  <c:v>0.215771123766899</c:v>
                </c:pt>
                <c:pt idx="95">
                  <c:v>0.21298652887344399</c:v>
                </c:pt>
                <c:pt idx="96">
                  <c:v>0.242702215909958</c:v>
                </c:pt>
                <c:pt idx="97">
                  <c:v>0.21853192150592801</c:v>
                </c:pt>
                <c:pt idx="98">
                  <c:v>0.17922043800354001</c:v>
                </c:pt>
                <c:pt idx="99">
                  <c:v>0.19902281463146199</c:v>
                </c:pt>
                <c:pt idx="100">
                  <c:v>0.17849078774452201</c:v>
                </c:pt>
                <c:pt idx="101">
                  <c:v>0.165758937597275</c:v>
                </c:pt>
                <c:pt idx="102">
                  <c:v>0.16781988739967299</c:v>
                </c:pt>
                <c:pt idx="103">
                  <c:v>0.15827681124210399</c:v>
                </c:pt>
                <c:pt idx="104">
                  <c:v>0.145626351237297</c:v>
                </c:pt>
                <c:pt idx="105">
                  <c:v>0.12614259123802199</c:v>
                </c:pt>
                <c:pt idx="106">
                  <c:v>0.11130468547344199</c:v>
                </c:pt>
                <c:pt idx="107">
                  <c:v>9.5362216234207195E-2</c:v>
                </c:pt>
                <c:pt idx="108">
                  <c:v>7.7286675572395297E-2</c:v>
                </c:pt>
                <c:pt idx="109">
                  <c:v>7.2002910077571897E-2</c:v>
                </c:pt>
                <c:pt idx="110">
                  <c:v>6.16789981722832E-2</c:v>
                </c:pt>
                <c:pt idx="111">
                  <c:v>5.31740747392178E-2</c:v>
                </c:pt>
                <c:pt idx="112">
                  <c:v>4.7369107604026801E-2</c:v>
                </c:pt>
                <c:pt idx="113">
                  <c:v>4.2480304837226902E-2</c:v>
                </c:pt>
                <c:pt idx="114">
                  <c:v>3.7352725863456698E-2</c:v>
                </c:pt>
                <c:pt idx="115">
                  <c:v>3.1490013003349297E-2</c:v>
                </c:pt>
                <c:pt idx="116">
                  <c:v>2.59151346981525E-2</c:v>
                </c:pt>
                <c:pt idx="117">
                  <c:v>3.5086605697870303E-2</c:v>
                </c:pt>
                <c:pt idx="118">
                  <c:v>3.2304078340530402E-2</c:v>
                </c:pt>
                <c:pt idx="119">
                  <c:v>3.5337083041667897E-2</c:v>
                </c:pt>
                <c:pt idx="120">
                  <c:v>3.0882317572832101E-2</c:v>
                </c:pt>
                <c:pt idx="121">
                  <c:v>3.02667319774628E-2</c:v>
                </c:pt>
                <c:pt idx="122">
                  <c:v>3.5322692245245001E-2</c:v>
                </c:pt>
                <c:pt idx="123">
                  <c:v>3.9543613791465801E-2</c:v>
                </c:pt>
                <c:pt idx="124">
                  <c:v>2.9739120975136799E-2</c:v>
                </c:pt>
                <c:pt idx="125">
                  <c:v>2.45443508028984E-2</c:v>
                </c:pt>
                <c:pt idx="126">
                  <c:v>2.56269238889217E-2</c:v>
                </c:pt>
                <c:pt idx="127">
                  <c:v>2.7297720313072201E-2</c:v>
                </c:pt>
                <c:pt idx="128">
                  <c:v>3.7108805030584301E-2</c:v>
                </c:pt>
                <c:pt idx="129">
                  <c:v>3.11592686921358E-2</c:v>
                </c:pt>
                <c:pt idx="130">
                  <c:v>2.4577796459198002E-2</c:v>
                </c:pt>
                <c:pt idx="131">
                  <c:v>2.73104012012482E-2</c:v>
                </c:pt>
                <c:pt idx="132">
                  <c:v>3.3140502870082897E-2</c:v>
                </c:pt>
                <c:pt idx="133">
                  <c:v>2.9731636866927098E-2</c:v>
                </c:pt>
                <c:pt idx="134">
                  <c:v>3.35128679871559E-2</c:v>
                </c:pt>
                <c:pt idx="135">
                  <c:v>2.0437993109226199E-2</c:v>
                </c:pt>
                <c:pt idx="136">
                  <c:v>2.41349581629038E-2</c:v>
                </c:pt>
                <c:pt idx="137">
                  <c:v>2.4239195510745E-2</c:v>
                </c:pt>
                <c:pt idx="138">
                  <c:v>2.66800168901682E-2</c:v>
                </c:pt>
                <c:pt idx="139">
                  <c:v>2.2562840953469301E-2</c:v>
                </c:pt>
                <c:pt idx="140">
                  <c:v>1.8003275617957101E-2</c:v>
                </c:pt>
                <c:pt idx="141">
                  <c:v>2.5051292032003399E-2</c:v>
                </c:pt>
                <c:pt idx="142">
                  <c:v>3.1655117869377102E-2</c:v>
                </c:pt>
                <c:pt idx="143">
                  <c:v>2.4676585569977798E-2</c:v>
                </c:pt>
                <c:pt idx="144">
                  <c:v>2.8664957731962201E-2</c:v>
                </c:pt>
                <c:pt idx="145">
                  <c:v>1.61750353872776E-2</c:v>
                </c:pt>
                <c:pt idx="146">
                  <c:v>2.6841854676604299E-2</c:v>
                </c:pt>
                <c:pt idx="147">
                  <c:v>1.9079366698861101E-2</c:v>
                </c:pt>
                <c:pt idx="148">
                  <c:v>2.2261967882514E-2</c:v>
                </c:pt>
                <c:pt idx="149">
                  <c:v>2.4494327604770699E-2</c:v>
                </c:pt>
                <c:pt idx="150">
                  <c:v>2.0571062341332401E-2</c:v>
                </c:pt>
                <c:pt idx="151">
                  <c:v>2.0419053733348801E-2</c:v>
                </c:pt>
                <c:pt idx="152">
                  <c:v>2.7606569230556498E-2</c:v>
                </c:pt>
                <c:pt idx="153">
                  <c:v>1.9845636561512899E-2</c:v>
                </c:pt>
                <c:pt idx="154">
                  <c:v>2.26423889398575E-2</c:v>
                </c:pt>
                <c:pt idx="155">
                  <c:v>1.3228315860033001E-2</c:v>
                </c:pt>
                <c:pt idx="156">
                  <c:v>2.1296681836247399E-2</c:v>
                </c:pt>
                <c:pt idx="157">
                  <c:v>2.04717069864273E-2</c:v>
                </c:pt>
                <c:pt idx="158">
                  <c:v>2.1146608516573899E-2</c:v>
                </c:pt>
                <c:pt idx="159">
                  <c:v>1.9033703953027701E-2</c:v>
                </c:pt>
                <c:pt idx="160">
                  <c:v>2.2804835811257401E-2</c:v>
                </c:pt>
                <c:pt idx="161">
                  <c:v>2.00901422649622E-2</c:v>
                </c:pt>
                <c:pt idx="162">
                  <c:v>2.0055320113897299E-2</c:v>
                </c:pt>
                <c:pt idx="163">
                  <c:v>2.1729581058025398E-2</c:v>
                </c:pt>
                <c:pt idx="164">
                  <c:v>9.2191006988287007E-3</c:v>
                </c:pt>
                <c:pt idx="165">
                  <c:v>1.9807841628789902E-2</c:v>
                </c:pt>
                <c:pt idx="166">
                  <c:v>2.65079531818628E-2</c:v>
                </c:pt>
                <c:pt idx="167">
                  <c:v>2.00524032115936E-2</c:v>
                </c:pt>
                <c:pt idx="168">
                  <c:v>2.0288495346903801E-2</c:v>
                </c:pt>
                <c:pt idx="169">
                  <c:v>1.6025677323341401E-2</c:v>
                </c:pt>
                <c:pt idx="170">
                  <c:v>2.1970387548208199E-2</c:v>
                </c:pt>
                <c:pt idx="171">
                  <c:v>1.9582463428378102E-2</c:v>
                </c:pt>
                <c:pt idx="172">
                  <c:v>1.7385210841894198E-2</c:v>
                </c:pt>
                <c:pt idx="173">
                  <c:v>1.38647584244609E-2</c:v>
                </c:pt>
                <c:pt idx="174">
                  <c:v>1.37858353555202E-2</c:v>
                </c:pt>
                <c:pt idx="175">
                  <c:v>1.00145703181624E-2</c:v>
                </c:pt>
                <c:pt idx="176">
                  <c:v>1.9840350374579398E-2</c:v>
                </c:pt>
                <c:pt idx="177">
                  <c:v>1.7457706853747399E-2</c:v>
                </c:pt>
                <c:pt idx="178">
                  <c:v>1.8466850742697698E-2</c:v>
                </c:pt>
                <c:pt idx="179">
                  <c:v>1.2683043256402E-2</c:v>
                </c:pt>
                <c:pt idx="180">
                  <c:v>1.6653554514050501E-2</c:v>
                </c:pt>
                <c:pt idx="181">
                  <c:v>1.9099747762084E-2</c:v>
                </c:pt>
                <c:pt idx="182">
                  <c:v>1.7741303890943499E-2</c:v>
                </c:pt>
                <c:pt idx="183">
                  <c:v>1.5538401901721999E-2</c:v>
                </c:pt>
                <c:pt idx="184">
                  <c:v>9.1158896684646606E-3</c:v>
                </c:pt>
                <c:pt idx="185">
                  <c:v>1.24587565660477E-2</c:v>
                </c:pt>
                <c:pt idx="186">
                  <c:v>1.9553203135728801E-2</c:v>
                </c:pt>
                <c:pt idx="187">
                  <c:v>1.9197488203644801E-2</c:v>
                </c:pt>
                <c:pt idx="188">
                  <c:v>1.4776263386011099E-2</c:v>
                </c:pt>
                <c:pt idx="189">
                  <c:v>1.3945158571004901E-2</c:v>
                </c:pt>
                <c:pt idx="190">
                  <c:v>1.1440921574831E-2</c:v>
                </c:pt>
                <c:pt idx="191">
                  <c:v>1.6418391838669801E-2</c:v>
                </c:pt>
                <c:pt idx="192">
                  <c:v>1.7969356849789599E-2</c:v>
                </c:pt>
                <c:pt idx="193">
                  <c:v>1.05701349675655E-2</c:v>
                </c:pt>
                <c:pt idx="194">
                  <c:v>5.0978213548660296E-3</c:v>
                </c:pt>
                <c:pt idx="195">
                  <c:v>1.02179311215878E-2</c:v>
                </c:pt>
                <c:pt idx="196">
                  <c:v>1.36542497202754E-2</c:v>
                </c:pt>
                <c:pt idx="197">
                  <c:v>1.5450923703610901E-2</c:v>
                </c:pt>
                <c:pt idx="198">
                  <c:v>1.7548779025673901E-2</c:v>
                </c:pt>
                <c:pt idx="199">
                  <c:v>1.01612918078899E-2</c:v>
                </c:pt>
                <c:pt idx="200">
                  <c:v>1.9365129992365799E-2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0.59370517730712902</c:v>
                </c:pt>
                <c:pt idx="2">
                  <c:v>1.2180979251861599</c:v>
                </c:pt>
                <c:pt idx="3">
                  <c:v>1.73567819595337</c:v>
                </c:pt>
                <c:pt idx="4">
                  <c:v>2.0264427661895801</c:v>
                </c:pt>
                <c:pt idx="5">
                  <c:v>2.0582108497619598</c:v>
                </c:pt>
                <c:pt idx="6">
                  <c:v>2.1969730854034402</c:v>
                </c:pt>
                <c:pt idx="7">
                  <c:v>2.0741202831268302</c:v>
                </c:pt>
                <c:pt idx="8">
                  <c:v>2.2915203571319598</c:v>
                </c:pt>
                <c:pt idx="9">
                  <c:v>2.0342469215393102</c:v>
                </c:pt>
                <c:pt idx="10">
                  <c:v>1.9118183851242101</c:v>
                </c:pt>
                <c:pt idx="11">
                  <c:v>1.79891777038574</c:v>
                </c:pt>
                <c:pt idx="12">
                  <c:v>1.81054127216339</c:v>
                </c:pt>
                <c:pt idx="13">
                  <c:v>1.7347275018692001</c:v>
                </c:pt>
                <c:pt idx="14">
                  <c:v>1.6167525053024301</c:v>
                </c:pt>
                <c:pt idx="15">
                  <c:v>1.63039875030518</c:v>
                </c:pt>
                <c:pt idx="16">
                  <c:v>1.4760321378707899</c:v>
                </c:pt>
                <c:pt idx="17">
                  <c:v>1.3909205198287999</c:v>
                </c:pt>
                <c:pt idx="18">
                  <c:v>1.5180631875991799</c:v>
                </c:pt>
                <c:pt idx="19">
                  <c:v>1.4407433271408101</c:v>
                </c:pt>
                <c:pt idx="20">
                  <c:v>1.27993488311768</c:v>
                </c:pt>
                <c:pt idx="21">
                  <c:v>1.34679532051086</c:v>
                </c:pt>
                <c:pt idx="22">
                  <c:v>1.34753501415253</c:v>
                </c:pt>
                <c:pt idx="23">
                  <c:v>1.3061050176620499</c:v>
                </c:pt>
                <c:pt idx="24">
                  <c:v>1.1826193332672099</c:v>
                </c:pt>
                <c:pt idx="25">
                  <c:v>1.1129006147384599</c:v>
                </c:pt>
                <c:pt idx="26">
                  <c:v>1.0538083314895601</c:v>
                </c:pt>
                <c:pt idx="27">
                  <c:v>0.97053790092468295</c:v>
                </c:pt>
                <c:pt idx="28">
                  <c:v>0.99863874912261996</c:v>
                </c:pt>
                <c:pt idx="29">
                  <c:v>0.95378953218460105</c:v>
                </c:pt>
                <c:pt idx="30">
                  <c:v>0.91521316766738903</c:v>
                </c:pt>
                <c:pt idx="31">
                  <c:v>0.85672479867935203</c:v>
                </c:pt>
                <c:pt idx="32">
                  <c:v>0.87536579370498702</c:v>
                </c:pt>
                <c:pt idx="33">
                  <c:v>0.85541117191314697</c:v>
                </c:pt>
                <c:pt idx="34">
                  <c:v>0.818395435810089</c:v>
                </c:pt>
                <c:pt idx="35">
                  <c:v>0.744520723819733</c:v>
                </c:pt>
                <c:pt idx="36">
                  <c:v>0.73364400863647505</c:v>
                </c:pt>
                <c:pt idx="37">
                  <c:v>0.62058228254318204</c:v>
                </c:pt>
                <c:pt idx="38">
                  <c:v>0.620239198207855</c:v>
                </c:pt>
                <c:pt idx="39">
                  <c:v>0.64270430803298995</c:v>
                </c:pt>
                <c:pt idx="40">
                  <c:v>0.58292680978775002</c:v>
                </c:pt>
                <c:pt idx="41">
                  <c:v>0.59006249904632602</c:v>
                </c:pt>
                <c:pt idx="42">
                  <c:v>0.53542184829711903</c:v>
                </c:pt>
                <c:pt idx="43">
                  <c:v>0.520047247409821</c:v>
                </c:pt>
                <c:pt idx="44">
                  <c:v>0.52346724271774303</c:v>
                </c:pt>
                <c:pt idx="45">
                  <c:v>0.51403158903121904</c:v>
                </c:pt>
                <c:pt idx="46">
                  <c:v>0.48823097348213201</c:v>
                </c:pt>
                <c:pt idx="47">
                  <c:v>0.48367628455161998</c:v>
                </c:pt>
                <c:pt idx="48">
                  <c:v>0.470381379127502</c:v>
                </c:pt>
                <c:pt idx="49">
                  <c:v>0.45760995149612399</c:v>
                </c:pt>
                <c:pt idx="50">
                  <c:v>0.46187594532966603</c:v>
                </c:pt>
                <c:pt idx="51">
                  <c:v>0.45710727572441101</c:v>
                </c:pt>
                <c:pt idx="52">
                  <c:v>0.42759665846824602</c:v>
                </c:pt>
                <c:pt idx="53">
                  <c:v>0.43218737840652499</c:v>
                </c:pt>
                <c:pt idx="54">
                  <c:v>0.40657094120979298</c:v>
                </c:pt>
                <c:pt idx="55">
                  <c:v>0.392035812139511</c:v>
                </c:pt>
                <c:pt idx="56">
                  <c:v>0.37603017687797502</c:v>
                </c:pt>
                <c:pt idx="57">
                  <c:v>0.35122027993202198</c:v>
                </c:pt>
                <c:pt idx="58">
                  <c:v>0.38461330533027599</c:v>
                </c:pt>
                <c:pt idx="59">
                  <c:v>0.35113486647605902</c:v>
                </c:pt>
                <c:pt idx="60">
                  <c:v>0.356810063123703</c:v>
                </c:pt>
                <c:pt idx="61">
                  <c:v>0.341592878103256</c:v>
                </c:pt>
                <c:pt idx="62">
                  <c:v>0.36040756106376598</c:v>
                </c:pt>
                <c:pt idx="63">
                  <c:v>0.34969446063041698</c:v>
                </c:pt>
                <c:pt idx="64">
                  <c:v>0.33193975687027</c:v>
                </c:pt>
                <c:pt idx="65">
                  <c:v>0.33162277936935403</c:v>
                </c:pt>
                <c:pt idx="66">
                  <c:v>0.333182632923126</c:v>
                </c:pt>
                <c:pt idx="67">
                  <c:v>0.34425616264343301</c:v>
                </c:pt>
                <c:pt idx="68">
                  <c:v>0.31564310193061801</c:v>
                </c:pt>
                <c:pt idx="69">
                  <c:v>0.31246778368949901</c:v>
                </c:pt>
                <c:pt idx="70">
                  <c:v>0.29767140746116599</c:v>
                </c:pt>
                <c:pt idx="71">
                  <c:v>0.29199081659317</c:v>
                </c:pt>
                <c:pt idx="72">
                  <c:v>0.29048934578895602</c:v>
                </c:pt>
                <c:pt idx="73">
                  <c:v>0.237285941839218</c:v>
                </c:pt>
                <c:pt idx="74">
                  <c:v>0.26164323091507002</c:v>
                </c:pt>
                <c:pt idx="75">
                  <c:v>0.290124952793121</c:v>
                </c:pt>
                <c:pt idx="76">
                  <c:v>0.29284292459487898</c:v>
                </c:pt>
                <c:pt idx="77">
                  <c:v>0.30113315582275402</c:v>
                </c:pt>
                <c:pt idx="78">
                  <c:v>0.28134474158286998</c:v>
                </c:pt>
                <c:pt idx="79">
                  <c:v>0.30008849501609802</c:v>
                </c:pt>
                <c:pt idx="80">
                  <c:v>0.265497267246246</c:v>
                </c:pt>
                <c:pt idx="81">
                  <c:v>0.22893486917018899</c:v>
                </c:pt>
                <c:pt idx="82">
                  <c:v>0.26523920893669101</c:v>
                </c:pt>
                <c:pt idx="83">
                  <c:v>0.28866216540336598</c:v>
                </c:pt>
                <c:pt idx="84">
                  <c:v>0.27367386221885698</c:v>
                </c:pt>
                <c:pt idx="85">
                  <c:v>0.242743134498596</c:v>
                </c:pt>
                <c:pt idx="86">
                  <c:v>0.26178446412086498</c:v>
                </c:pt>
                <c:pt idx="87">
                  <c:v>0.27648529410362199</c:v>
                </c:pt>
                <c:pt idx="88">
                  <c:v>0.26672112941741899</c:v>
                </c:pt>
                <c:pt idx="89">
                  <c:v>0.27015089988708502</c:v>
                </c:pt>
                <c:pt idx="90">
                  <c:v>0.242874756455421</c:v>
                </c:pt>
                <c:pt idx="91">
                  <c:v>0.240923851728439</c:v>
                </c:pt>
                <c:pt idx="92">
                  <c:v>0.19924971461296101</c:v>
                </c:pt>
                <c:pt idx="93">
                  <c:v>0.201522022485733</c:v>
                </c:pt>
                <c:pt idx="94">
                  <c:v>0.23110936582088501</c:v>
                </c:pt>
                <c:pt idx="95">
                  <c:v>0.220580995082855</c:v>
                </c:pt>
                <c:pt idx="96">
                  <c:v>0.213415592908859</c:v>
                </c:pt>
                <c:pt idx="97">
                  <c:v>0.176713451743126</c:v>
                </c:pt>
                <c:pt idx="98">
                  <c:v>0.16458994150161699</c:v>
                </c:pt>
                <c:pt idx="99">
                  <c:v>0.165853977203369</c:v>
                </c:pt>
                <c:pt idx="100">
                  <c:v>0.145085364580154</c:v>
                </c:pt>
                <c:pt idx="101">
                  <c:v>0.12818431854248</c:v>
                </c:pt>
                <c:pt idx="102">
                  <c:v>0.10706070810556401</c:v>
                </c:pt>
                <c:pt idx="103">
                  <c:v>8.5093602538108798E-2</c:v>
                </c:pt>
                <c:pt idx="104">
                  <c:v>6.4489006996154799E-2</c:v>
                </c:pt>
                <c:pt idx="105">
                  <c:v>5.7984814047813402E-2</c:v>
                </c:pt>
                <c:pt idx="106">
                  <c:v>6.3233926892280606E-2</c:v>
                </c:pt>
                <c:pt idx="107">
                  <c:v>5.8100629597902298E-2</c:v>
                </c:pt>
                <c:pt idx="108">
                  <c:v>4.9890801310539197E-2</c:v>
                </c:pt>
                <c:pt idx="109">
                  <c:v>3.3177457749843597E-2</c:v>
                </c:pt>
                <c:pt idx="110">
                  <c:v>3.8265429437160499E-2</c:v>
                </c:pt>
                <c:pt idx="111">
                  <c:v>3.5645965486764901E-2</c:v>
                </c:pt>
                <c:pt idx="112">
                  <c:v>4.1022140532732003E-2</c:v>
                </c:pt>
                <c:pt idx="113">
                  <c:v>3.6435443907976199E-2</c:v>
                </c:pt>
                <c:pt idx="114">
                  <c:v>3.0290421098470698E-2</c:v>
                </c:pt>
                <c:pt idx="115">
                  <c:v>3.2452959567308398E-2</c:v>
                </c:pt>
                <c:pt idx="116">
                  <c:v>2.8970621526241299E-2</c:v>
                </c:pt>
                <c:pt idx="117">
                  <c:v>3.3299308270216002E-2</c:v>
                </c:pt>
                <c:pt idx="118">
                  <c:v>3.2296784222126E-2</c:v>
                </c:pt>
                <c:pt idx="119">
                  <c:v>2.8448265045881299E-2</c:v>
                </c:pt>
                <c:pt idx="120">
                  <c:v>3.2241959124803501E-2</c:v>
                </c:pt>
                <c:pt idx="121">
                  <c:v>3.5555165261030197E-2</c:v>
                </c:pt>
                <c:pt idx="122">
                  <c:v>3.9108254015445702E-2</c:v>
                </c:pt>
                <c:pt idx="123">
                  <c:v>3.2788772135972998E-2</c:v>
                </c:pt>
                <c:pt idx="124">
                  <c:v>2.8127217665314699E-2</c:v>
                </c:pt>
                <c:pt idx="125">
                  <c:v>3.0561031773686399E-2</c:v>
                </c:pt>
                <c:pt idx="126">
                  <c:v>2.63252109289169E-2</c:v>
                </c:pt>
                <c:pt idx="127">
                  <c:v>3.3759541809558903E-2</c:v>
                </c:pt>
                <c:pt idx="128">
                  <c:v>3.4415863454341902E-2</c:v>
                </c:pt>
                <c:pt idx="129">
                  <c:v>2.4215498939156501E-2</c:v>
                </c:pt>
                <c:pt idx="130">
                  <c:v>2.8845192864537201E-2</c:v>
                </c:pt>
                <c:pt idx="131">
                  <c:v>3.4640405327081701E-2</c:v>
                </c:pt>
                <c:pt idx="132">
                  <c:v>3.28310504555702E-2</c:v>
                </c:pt>
                <c:pt idx="133">
                  <c:v>2.7775552123785002E-2</c:v>
                </c:pt>
                <c:pt idx="134">
                  <c:v>2.9821215197444E-2</c:v>
                </c:pt>
                <c:pt idx="135">
                  <c:v>2.5662036612629901E-2</c:v>
                </c:pt>
                <c:pt idx="136">
                  <c:v>2.4707496166229199E-2</c:v>
                </c:pt>
                <c:pt idx="137">
                  <c:v>2.3135269060730899E-2</c:v>
                </c:pt>
                <c:pt idx="138">
                  <c:v>2.52651665359735E-2</c:v>
                </c:pt>
                <c:pt idx="139">
                  <c:v>2.6105813682079301E-2</c:v>
                </c:pt>
                <c:pt idx="140">
                  <c:v>2.64145657420158E-2</c:v>
                </c:pt>
                <c:pt idx="141">
                  <c:v>3.00606079399586E-2</c:v>
                </c:pt>
                <c:pt idx="142">
                  <c:v>2.4534938856959301E-2</c:v>
                </c:pt>
                <c:pt idx="143">
                  <c:v>1.94701068103313E-2</c:v>
                </c:pt>
                <c:pt idx="144">
                  <c:v>1.8709920346736901E-2</c:v>
                </c:pt>
                <c:pt idx="145">
                  <c:v>2.51225847750902E-2</c:v>
                </c:pt>
                <c:pt idx="146">
                  <c:v>1.8542166799306901E-2</c:v>
                </c:pt>
                <c:pt idx="147">
                  <c:v>2.8333982452750199E-2</c:v>
                </c:pt>
                <c:pt idx="148">
                  <c:v>2.4135507643222798E-2</c:v>
                </c:pt>
                <c:pt idx="149">
                  <c:v>2.01349519193172E-2</c:v>
                </c:pt>
                <c:pt idx="150">
                  <c:v>2.2520966827869401E-2</c:v>
                </c:pt>
                <c:pt idx="151">
                  <c:v>2.34621204435825E-2</c:v>
                </c:pt>
                <c:pt idx="152">
                  <c:v>2.5856994092464398E-2</c:v>
                </c:pt>
                <c:pt idx="153">
                  <c:v>2.2806074470281601E-2</c:v>
                </c:pt>
                <c:pt idx="154">
                  <c:v>1.72274354845285E-2</c:v>
                </c:pt>
                <c:pt idx="155">
                  <c:v>2.2286569699645001E-2</c:v>
                </c:pt>
                <c:pt idx="156">
                  <c:v>2.0533053204417201E-2</c:v>
                </c:pt>
                <c:pt idx="157">
                  <c:v>2.3778066039085399E-2</c:v>
                </c:pt>
                <c:pt idx="158">
                  <c:v>1.6045674681663499E-2</c:v>
                </c:pt>
                <c:pt idx="159">
                  <c:v>1.6058277338743199E-2</c:v>
                </c:pt>
                <c:pt idx="160">
                  <c:v>2.5556579232215899E-2</c:v>
                </c:pt>
                <c:pt idx="161">
                  <c:v>2.1986875683069201E-2</c:v>
                </c:pt>
                <c:pt idx="162">
                  <c:v>1.78584456443787E-2</c:v>
                </c:pt>
                <c:pt idx="163">
                  <c:v>1.8694667145609901E-2</c:v>
                </c:pt>
                <c:pt idx="164">
                  <c:v>1.6454501077532799E-2</c:v>
                </c:pt>
                <c:pt idx="165">
                  <c:v>1.6484638676047301E-2</c:v>
                </c:pt>
                <c:pt idx="166">
                  <c:v>2.1954104304313701E-2</c:v>
                </c:pt>
                <c:pt idx="167">
                  <c:v>2.0509727299213399E-2</c:v>
                </c:pt>
                <c:pt idx="168">
                  <c:v>1.3568315654993101E-2</c:v>
                </c:pt>
                <c:pt idx="169">
                  <c:v>1.58772300928831E-2</c:v>
                </c:pt>
                <c:pt idx="170">
                  <c:v>2.4368746206164402E-2</c:v>
                </c:pt>
                <c:pt idx="171">
                  <c:v>2.2217959165573099E-2</c:v>
                </c:pt>
                <c:pt idx="172">
                  <c:v>1.7681619152426699E-2</c:v>
                </c:pt>
                <c:pt idx="173">
                  <c:v>1.60462614148855E-2</c:v>
                </c:pt>
                <c:pt idx="174">
                  <c:v>1.62612963467836E-2</c:v>
                </c:pt>
                <c:pt idx="175">
                  <c:v>1.73672251403332E-2</c:v>
                </c:pt>
                <c:pt idx="176">
                  <c:v>2.1527189761400198E-2</c:v>
                </c:pt>
                <c:pt idx="177">
                  <c:v>1.9985323771834401E-2</c:v>
                </c:pt>
                <c:pt idx="178">
                  <c:v>1.27383591607213E-2</c:v>
                </c:pt>
                <c:pt idx="179">
                  <c:v>1.9368411973118799E-2</c:v>
                </c:pt>
                <c:pt idx="180">
                  <c:v>2.5963829830288901E-2</c:v>
                </c:pt>
                <c:pt idx="181">
                  <c:v>2.22112014889717E-2</c:v>
                </c:pt>
                <c:pt idx="182">
                  <c:v>1.2861555442214E-2</c:v>
                </c:pt>
                <c:pt idx="183">
                  <c:v>1.1692858301103099E-2</c:v>
                </c:pt>
                <c:pt idx="184">
                  <c:v>1.1621314100921201E-2</c:v>
                </c:pt>
                <c:pt idx="185">
                  <c:v>1.3487977907061599E-2</c:v>
                </c:pt>
                <c:pt idx="186">
                  <c:v>1.61606520414352E-2</c:v>
                </c:pt>
                <c:pt idx="187">
                  <c:v>1.5148176811635499E-2</c:v>
                </c:pt>
                <c:pt idx="188">
                  <c:v>1.41894454136491E-2</c:v>
                </c:pt>
                <c:pt idx="189">
                  <c:v>1.31621202453971E-2</c:v>
                </c:pt>
                <c:pt idx="190">
                  <c:v>2.0089022815227502E-2</c:v>
                </c:pt>
                <c:pt idx="191">
                  <c:v>1.8753821030259101E-2</c:v>
                </c:pt>
                <c:pt idx="192">
                  <c:v>1.44137591123581E-2</c:v>
                </c:pt>
                <c:pt idx="193">
                  <c:v>1.47960763424635E-2</c:v>
                </c:pt>
                <c:pt idx="194">
                  <c:v>1.3978878967464E-2</c:v>
                </c:pt>
                <c:pt idx="195">
                  <c:v>1.2610555626452E-2</c:v>
                </c:pt>
                <c:pt idx="196">
                  <c:v>1.5648640692234001E-2</c:v>
                </c:pt>
                <c:pt idx="197">
                  <c:v>1.3326525688171401E-2</c:v>
                </c:pt>
                <c:pt idx="198">
                  <c:v>1.43748428672552E-2</c:v>
                </c:pt>
                <c:pt idx="199">
                  <c:v>1.33298896253109E-2</c:v>
                </c:pt>
                <c:pt idx="200">
                  <c:v>2.1164393052458801E-2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0.17196141183376301</c:v>
                </c:pt>
                <c:pt idx="2">
                  <c:v>0.93276214599609397</c:v>
                </c:pt>
                <c:pt idx="3">
                  <c:v>1.5392099618911701</c:v>
                </c:pt>
                <c:pt idx="4">
                  <c:v>1.8894723653793299</c:v>
                </c:pt>
                <c:pt idx="5">
                  <c:v>1.98611199855804</c:v>
                </c:pt>
                <c:pt idx="6">
                  <c:v>2.0569922924041699</c:v>
                </c:pt>
                <c:pt idx="7">
                  <c:v>2.01701736450195</c:v>
                </c:pt>
                <c:pt idx="8">
                  <c:v>2.1731867790222199</c:v>
                </c:pt>
                <c:pt idx="9">
                  <c:v>2.2303214073181201</c:v>
                </c:pt>
                <c:pt idx="10">
                  <c:v>2.0008738040924099</c:v>
                </c:pt>
                <c:pt idx="11">
                  <c:v>1.95639967918396</c:v>
                </c:pt>
                <c:pt idx="12">
                  <c:v>1.89326560497284</c:v>
                </c:pt>
                <c:pt idx="13">
                  <c:v>1.8433698415756199</c:v>
                </c:pt>
                <c:pt idx="14">
                  <c:v>1.67225778102875</c:v>
                </c:pt>
                <c:pt idx="15">
                  <c:v>1.7325958013534499</c:v>
                </c:pt>
                <c:pt idx="16">
                  <c:v>1.6709665060043299</c:v>
                </c:pt>
                <c:pt idx="17">
                  <c:v>1.6009442806243901</c:v>
                </c:pt>
                <c:pt idx="18">
                  <c:v>1.43813729286194</c:v>
                </c:pt>
                <c:pt idx="19">
                  <c:v>1.4603132009506199</c:v>
                </c:pt>
                <c:pt idx="20">
                  <c:v>1.3823163509368901</c:v>
                </c:pt>
                <c:pt idx="21">
                  <c:v>1.2675411701202399</c:v>
                </c:pt>
                <c:pt idx="22">
                  <c:v>1.2225239276886</c:v>
                </c:pt>
                <c:pt idx="23">
                  <c:v>1.29502081871033</c:v>
                </c:pt>
                <c:pt idx="24">
                  <c:v>1.27855265140533</c:v>
                </c:pt>
                <c:pt idx="25">
                  <c:v>1.2195895910263099</c:v>
                </c:pt>
                <c:pt idx="26">
                  <c:v>1.1504875421523999</c:v>
                </c:pt>
                <c:pt idx="27">
                  <c:v>1.1140006780624401</c:v>
                </c:pt>
                <c:pt idx="28">
                  <c:v>1.0956180095672601</c:v>
                </c:pt>
                <c:pt idx="29">
                  <c:v>1.01260089874268</c:v>
                </c:pt>
                <c:pt idx="30">
                  <c:v>0.95304226875305198</c:v>
                </c:pt>
                <c:pt idx="31">
                  <c:v>0.94180727005004905</c:v>
                </c:pt>
                <c:pt idx="32">
                  <c:v>0.937796890735626</c:v>
                </c:pt>
                <c:pt idx="33">
                  <c:v>0.89484286308288596</c:v>
                </c:pt>
                <c:pt idx="34">
                  <c:v>0.84686291217803999</c:v>
                </c:pt>
                <c:pt idx="35">
                  <c:v>0.80258536338806197</c:v>
                </c:pt>
                <c:pt idx="36">
                  <c:v>0.86368834972381603</c:v>
                </c:pt>
                <c:pt idx="37">
                  <c:v>0.71776652336120605</c:v>
                </c:pt>
                <c:pt idx="38">
                  <c:v>0.68265277147293102</c:v>
                </c:pt>
                <c:pt idx="39">
                  <c:v>0.68284142017364502</c:v>
                </c:pt>
                <c:pt idx="40">
                  <c:v>0.63471978902816795</c:v>
                </c:pt>
                <c:pt idx="41">
                  <c:v>0.662869453430176</c:v>
                </c:pt>
                <c:pt idx="42">
                  <c:v>0.61751812696456898</c:v>
                </c:pt>
                <c:pt idx="43">
                  <c:v>0.63572639226913497</c:v>
                </c:pt>
                <c:pt idx="44">
                  <c:v>0.54147976636886597</c:v>
                </c:pt>
                <c:pt idx="45">
                  <c:v>0.50024211406707797</c:v>
                </c:pt>
                <c:pt idx="46">
                  <c:v>0.51514154672622703</c:v>
                </c:pt>
                <c:pt idx="47">
                  <c:v>0.51470655202865601</c:v>
                </c:pt>
                <c:pt idx="48">
                  <c:v>0.50061726570129395</c:v>
                </c:pt>
                <c:pt idx="49">
                  <c:v>0.48589885234832803</c:v>
                </c:pt>
                <c:pt idx="50">
                  <c:v>0.49153244495391801</c:v>
                </c:pt>
                <c:pt idx="51">
                  <c:v>0.49100068211555498</c:v>
                </c:pt>
                <c:pt idx="52">
                  <c:v>0.41493764519691501</c:v>
                </c:pt>
                <c:pt idx="53">
                  <c:v>0.4247005879879</c:v>
                </c:pt>
                <c:pt idx="54">
                  <c:v>0.43096587061882002</c:v>
                </c:pt>
                <c:pt idx="55">
                  <c:v>0.4060919880867</c:v>
                </c:pt>
                <c:pt idx="56">
                  <c:v>0.40648815035820002</c:v>
                </c:pt>
                <c:pt idx="57">
                  <c:v>0.39114311337471003</c:v>
                </c:pt>
                <c:pt idx="58">
                  <c:v>0.38336345553398099</c:v>
                </c:pt>
                <c:pt idx="59">
                  <c:v>0.35996562242507901</c:v>
                </c:pt>
                <c:pt idx="60">
                  <c:v>0.37151429057121299</c:v>
                </c:pt>
                <c:pt idx="61">
                  <c:v>0.33801460266113298</c:v>
                </c:pt>
                <c:pt idx="62">
                  <c:v>0.37846416234970098</c:v>
                </c:pt>
                <c:pt idx="63">
                  <c:v>0.34758079051971402</c:v>
                </c:pt>
                <c:pt idx="64">
                  <c:v>0.33437767624855003</c:v>
                </c:pt>
                <c:pt idx="65">
                  <c:v>0.338167935609818</c:v>
                </c:pt>
                <c:pt idx="66">
                  <c:v>0.33307895064353898</c:v>
                </c:pt>
                <c:pt idx="67">
                  <c:v>0.336823850870132</c:v>
                </c:pt>
                <c:pt idx="68">
                  <c:v>0.316077500581741</c:v>
                </c:pt>
                <c:pt idx="69">
                  <c:v>0.30159348249435403</c:v>
                </c:pt>
                <c:pt idx="70">
                  <c:v>0.325499087572098</c:v>
                </c:pt>
                <c:pt idx="71">
                  <c:v>0.296981930732727</c:v>
                </c:pt>
                <c:pt idx="72">
                  <c:v>0.31286031007766701</c:v>
                </c:pt>
                <c:pt idx="73">
                  <c:v>0.342249184846878</c:v>
                </c:pt>
                <c:pt idx="74">
                  <c:v>0.30265924334526101</c:v>
                </c:pt>
                <c:pt idx="75">
                  <c:v>0.28662478923797602</c:v>
                </c:pt>
                <c:pt idx="76">
                  <c:v>0.275661200284958</c:v>
                </c:pt>
                <c:pt idx="77">
                  <c:v>0.28557837009429898</c:v>
                </c:pt>
                <c:pt idx="78">
                  <c:v>0.303484886884689</c:v>
                </c:pt>
                <c:pt idx="79">
                  <c:v>0.27509698271751398</c:v>
                </c:pt>
                <c:pt idx="80">
                  <c:v>0.27328863739967302</c:v>
                </c:pt>
                <c:pt idx="81">
                  <c:v>0.28851559758186301</c:v>
                </c:pt>
                <c:pt idx="82">
                  <c:v>0.24767929315567</c:v>
                </c:pt>
                <c:pt idx="83">
                  <c:v>0.27517336606979398</c:v>
                </c:pt>
                <c:pt idx="84">
                  <c:v>0.28466933965683</c:v>
                </c:pt>
                <c:pt idx="85">
                  <c:v>0.24482189118862199</c:v>
                </c:pt>
                <c:pt idx="86">
                  <c:v>0.21152730286121399</c:v>
                </c:pt>
                <c:pt idx="87">
                  <c:v>0.24566330015659299</c:v>
                </c:pt>
                <c:pt idx="88">
                  <c:v>0.26231583952903698</c:v>
                </c:pt>
                <c:pt idx="89">
                  <c:v>0.25016748905181901</c:v>
                </c:pt>
                <c:pt idx="90">
                  <c:v>0.26211866736411998</c:v>
                </c:pt>
                <c:pt idx="91">
                  <c:v>0.21690545976162001</c:v>
                </c:pt>
                <c:pt idx="92">
                  <c:v>0.266064643859863</c:v>
                </c:pt>
                <c:pt idx="93">
                  <c:v>0.23787987232208299</c:v>
                </c:pt>
                <c:pt idx="94">
                  <c:v>0.27592998743057301</c:v>
                </c:pt>
                <c:pt idx="95">
                  <c:v>0.22295336425304399</c:v>
                </c:pt>
                <c:pt idx="96">
                  <c:v>0.20441322028636899</c:v>
                </c:pt>
                <c:pt idx="97">
                  <c:v>0.222900480031967</c:v>
                </c:pt>
                <c:pt idx="98">
                  <c:v>0.25356951355934099</c:v>
                </c:pt>
                <c:pt idx="99">
                  <c:v>0.25619590282440202</c:v>
                </c:pt>
                <c:pt idx="100">
                  <c:v>0.133393123745918</c:v>
                </c:pt>
                <c:pt idx="101">
                  <c:v>0.13074187934398701</c:v>
                </c:pt>
                <c:pt idx="102">
                  <c:v>0.128484562039375</c:v>
                </c:pt>
                <c:pt idx="103">
                  <c:v>0.114913269877434</c:v>
                </c:pt>
                <c:pt idx="104">
                  <c:v>9.7769066691398607E-2</c:v>
                </c:pt>
                <c:pt idx="105">
                  <c:v>9.2583037912845598E-2</c:v>
                </c:pt>
                <c:pt idx="106">
                  <c:v>6.9624692201614394E-2</c:v>
                </c:pt>
                <c:pt idx="107">
                  <c:v>6.5759450197219793E-2</c:v>
                </c:pt>
                <c:pt idx="108">
                  <c:v>6.13886304199696E-2</c:v>
                </c:pt>
                <c:pt idx="109">
                  <c:v>5.2830591797828702E-2</c:v>
                </c:pt>
                <c:pt idx="110">
                  <c:v>3.7854555994272197E-2</c:v>
                </c:pt>
                <c:pt idx="111">
                  <c:v>4.1259400546550799E-2</c:v>
                </c:pt>
                <c:pt idx="112">
                  <c:v>3.1362880021333701E-2</c:v>
                </c:pt>
                <c:pt idx="113">
                  <c:v>3.8279451429843903E-2</c:v>
                </c:pt>
                <c:pt idx="114">
                  <c:v>3.8651213049888597E-2</c:v>
                </c:pt>
                <c:pt idx="115">
                  <c:v>3.9241787046194097E-2</c:v>
                </c:pt>
                <c:pt idx="116">
                  <c:v>3.1935583800077397E-2</c:v>
                </c:pt>
                <c:pt idx="117">
                  <c:v>3.26040908694267E-2</c:v>
                </c:pt>
                <c:pt idx="118">
                  <c:v>3.8181636482477202E-2</c:v>
                </c:pt>
                <c:pt idx="119">
                  <c:v>3.6269906908273697E-2</c:v>
                </c:pt>
                <c:pt idx="120">
                  <c:v>3.0596228316426301E-2</c:v>
                </c:pt>
                <c:pt idx="121">
                  <c:v>3.0089030042290701E-2</c:v>
                </c:pt>
                <c:pt idx="122">
                  <c:v>2.93998271226883E-2</c:v>
                </c:pt>
                <c:pt idx="123">
                  <c:v>3.0941974371671701E-2</c:v>
                </c:pt>
                <c:pt idx="124">
                  <c:v>3.3054884523153298E-2</c:v>
                </c:pt>
                <c:pt idx="125">
                  <c:v>3.1263820827007301E-2</c:v>
                </c:pt>
                <c:pt idx="126">
                  <c:v>2.5910444557666799E-2</c:v>
                </c:pt>
                <c:pt idx="127">
                  <c:v>2.91062500327826E-2</c:v>
                </c:pt>
                <c:pt idx="128">
                  <c:v>2.9687328264117199E-2</c:v>
                </c:pt>
                <c:pt idx="129">
                  <c:v>2.6939062401652301E-2</c:v>
                </c:pt>
                <c:pt idx="130">
                  <c:v>3.4104883670806899E-2</c:v>
                </c:pt>
                <c:pt idx="131">
                  <c:v>2.4669062346219999E-2</c:v>
                </c:pt>
                <c:pt idx="132">
                  <c:v>3.0327979475259802E-2</c:v>
                </c:pt>
                <c:pt idx="133">
                  <c:v>2.9336690902709999E-2</c:v>
                </c:pt>
                <c:pt idx="134">
                  <c:v>2.9093902558088299E-2</c:v>
                </c:pt>
                <c:pt idx="135">
                  <c:v>3.3592991530895198E-2</c:v>
                </c:pt>
                <c:pt idx="136">
                  <c:v>2.0072633400559401E-2</c:v>
                </c:pt>
                <c:pt idx="137">
                  <c:v>3.0151119455695201E-2</c:v>
                </c:pt>
                <c:pt idx="138">
                  <c:v>2.0622752606868699E-2</c:v>
                </c:pt>
                <c:pt idx="139">
                  <c:v>2.0340381190180799E-2</c:v>
                </c:pt>
                <c:pt idx="140">
                  <c:v>2.1881207823753399E-2</c:v>
                </c:pt>
                <c:pt idx="141">
                  <c:v>2.3492848500609401E-2</c:v>
                </c:pt>
                <c:pt idx="142">
                  <c:v>2.5464285165071501E-2</c:v>
                </c:pt>
                <c:pt idx="143">
                  <c:v>2.6787340641021701E-2</c:v>
                </c:pt>
                <c:pt idx="144">
                  <c:v>2.5723388418555301E-2</c:v>
                </c:pt>
                <c:pt idx="145">
                  <c:v>1.9526565447449701E-2</c:v>
                </c:pt>
                <c:pt idx="146">
                  <c:v>2.2588115185499202E-2</c:v>
                </c:pt>
                <c:pt idx="147">
                  <c:v>2.9352368786931E-2</c:v>
                </c:pt>
                <c:pt idx="148">
                  <c:v>2.3392951115965802E-2</c:v>
                </c:pt>
                <c:pt idx="149">
                  <c:v>1.41641208902001E-2</c:v>
                </c:pt>
                <c:pt idx="150">
                  <c:v>1.8737150356173501E-2</c:v>
                </c:pt>
                <c:pt idx="151">
                  <c:v>2.37362198531628E-2</c:v>
                </c:pt>
                <c:pt idx="152">
                  <c:v>2.03699581325054E-2</c:v>
                </c:pt>
                <c:pt idx="153">
                  <c:v>2.8930345550179499E-2</c:v>
                </c:pt>
                <c:pt idx="154">
                  <c:v>2.3658066987991298E-2</c:v>
                </c:pt>
                <c:pt idx="155">
                  <c:v>2.0660484209656702E-2</c:v>
                </c:pt>
                <c:pt idx="156">
                  <c:v>1.6131246462464301E-2</c:v>
                </c:pt>
                <c:pt idx="157">
                  <c:v>1.8703242763876901E-2</c:v>
                </c:pt>
                <c:pt idx="158">
                  <c:v>1.43480366095901E-2</c:v>
                </c:pt>
                <c:pt idx="159">
                  <c:v>2.0372558385133702E-2</c:v>
                </c:pt>
                <c:pt idx="160">
                  <c:v>1.4655173756182201E-2</c:v>
                </c:pt>
                <c:pt idx="161">
                  <c:v>1.79554577916861E-2</c:v>
                </c:pt>
                <c:pt idx="162">
                  <c:v>2.7849560603499399E-2</c:v>
                </c:pt>
                <c:pt idx="163">
                  <c:v>2.2034550085663799E-2</c:v>
                </c:pt>
                <c:pt idx="164">
                  <c:v>1.3693490065634299E-2</c:v>
                </c:pt>
                <c:pt idx="165">
                  <c:v>9.4158593565225601E-3</c:v>
                </c:pt>
                <c:pt idx="166">
                  <c:v>1.7176479101180999E-2</c:v>
                </c:pt>
                <c:pt idx="167">
                  <c:v>2.4846367537975301E-2</c:v>
                </c:pt>
                <c:pt idx="168">
                  <c:v>2.2401243448257401E-2</c:v>
                </c:pt>
                <c:pt idx="169">
                  <c:v>1.9256785511970499E-2</c:v>
                </c:pt>
                <c:pt idx="170">
                  <c:v>9.7926957532763498E-3</c:v>
                </c:pt>
                <c:pt idx="171">
                  <c:v>1.00663965567946E-2</c:v>
                </c:pt>
                <c:pt idx="172">
                  <c:v>1.9734513014555002E-2</c:v>
                </c:pt>
                <c:pt idx="173">
                  <c:v>2.84257382154465E-2</c:v>
                </c:pt>
                <c:pt idx="174">
                  <c:v>1.63974948227406E-2</c:v>
                </c:pt>
                <c:pt idx="175">
                  <c:v>1.5445661731064301E-2</c:v>
                </c:pt>
                <c:pt idx="176">
                  <c:v>1.17283556610346E-2</c:v>
                </c:pt>
                <c:pt idx="177">
                  <c:v>1.8808139488100999E-2</c:v>
                </c:pt>
                <c:pt idx="178">
                  <c:v>1.8019497394561799E-2</c:v>
                </c:pt>
                <c:pt idx="179">
                  <c:v>1.4911429956555399E-2</c:v>
                </c:pt>
                <c:pt idx="180">
                  <c:v>1.0099043138325201E-2</c:v>
                </c:pt>
                <c:pt idx="181">
                  <c:v>1.8577979877591098E-2</c:v>
                </c:pt>
                <c:pt idx="182">
                  <c:v>2.02226564288139E-2</c:v>
                </c:pt>
                <c:pt idx="183">
                  <c:v>2.0005999132990799E-2</c:v>
                </c:pt>
                <c:pt idx="184">
                  <c:v>1.4386511407792599E-2</c:v>
                </c:pt>
                <c:pt idx="185">
                  <c:v>7.6017142273485704E-3</c:v>
                </c:pt>
                <c:pt idx="186">
                  <c:v>6.5784407779574403E-3</c:v>
                </c:pt>
                <c:pt idx="187">
                  <c:v>1.73403397202492E-2</c:v>
                </c:pt>
                <c:pt idx="188">
                  <c:v>1.66460946202278E-2</c:v>
                </c:pt>
                <c:pt idx="189">
                  <c:v>1.6460731625556901E-2</c:v>
                </c:pt>
                <c:pt idx="190">
                  <c:v>1.2513063848018599E-2</c:v>
                </c:pt>
                <c:pt idx="191">
                  <c:v>1.1476678773760801E-2</c:v>
                </c:pt>
                <c:pt idx="192">
                  <c:v>1.5078375115990601E-2</c:v>
                </c:pt>
                <c:pt idx="193">
                  <c:v>1.7882943153381299E-2</c:v>
                </c:pt>
                <c:pt idx="194">
                  <c:v>1.24314175918698E-2</c:v>
                </c:pt>
                <c:pt idx="195">
                  <c:v>1.4037072658538799E-2</c:v>
                </c:pt>
                <c:pt idx="196">
                  <c:v>1.46756498143077E-2</c:v>
                </c:pt>
                <c:pt idx="197">
                  <c:v>1.3106900267303E-2</c:v>
                </c:pt>
                <c:pt idx="198">
                  <c:v>1.10377222299576E-2</c:v>
                </c:pt>
                <c:pt idx="199">
                  <c:v>1.6741717234253901E-2</c:v>
                </c:pt>
                <c:pt idx="200">
                  <c:v>1.30874756723642E-2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1.65668819099665E-2</c:v>
                </c:pt>
                <c:pt idx="2">
                  <c:v>0.71323072910308805</c:v>
                </c:pt>
                <c:pt idx="3">
                  <c:v>1.3490364551544201</c:v>
                </c:pt>
                <c:pt idx="4">
                  <c:v>1.78898453712463</c:v>
                </c:pt>
                <c:pt idx="5">
                  <c:v>1.9570337533950799</c:v>
                </c:pt>
                <c:pt idx="6">
                  <c:v>2.0696179866790798</c:v>
                </c:pt>
                <c:pt idx="7">
                  <c:v>1.97730708122253</c:v>
                </c:pt>
                <c:pt idx="8">
                  <c:v>2.1081228256225599</c:v>
                </c:pt>
                <c:pt idx="9">
                  <c:v>2.3551166057586701</c:v>
                </c:pt>
                <c:pt idx="10">
                  <c:v>2.0439648628234899</c:v>
                </c:pt>
                <c:pt idx="11">
                  <c:v>2.07609963417053</c:v>
                </c:pt>
                <c:pt idx="12">
                  <c:v>1.92460417747498</c:v>
                </c:pt>
                <c:pt idx="13">
                  <c:v>1.8868207931518599</c:v>
                </c:pt>
                <c:pt idx="14">
                  <c:v>1.9377527236938501</c:v>
                </c:pt>
                <c:pt idx="15">
                  <c:v>1.6914420127868699</c:v>
                </c:pt>
                <c:pt idx="16">
                  <c:v>1.62124466896057</c:v>
                </c:pt>
                <c:pt idx="17">
                  <c:v>1.54878389835358</c:v>
                </c:pt>
                <c:pt idx="18">
                  <c:v>1.4063980579376201</c:v>
                </c:pt>
                <c:pt idx="19">
                  <c:v>1.52079033851624</c:v>
                </c:pt>
                <c:pt idx="20">
                  <c:v>1.3660248517990099</c:v>
                </c:pt>
                <c:pt idx="21">
                  <c:v>1.2803046703338601</c:v>
                </c:pt>
                <c:pt idx="22">
                  <c:v>1.4497718811035201</c:v>
                </c:pt>
                <c:pt idx="23">
                  <c:v>1.2214220762252801</c:v>
                </c:pt>
                <c:pt idx="24">
                  <c:v>1.22666704654694</c:v>
                </c:pt>
                <c:pt idx="25">
                  <c:v>1.2433705329895</c:v>
                </c:pt>
                <c:pt idx="26">
                  <c:v>1.1922911405563399</c:v>
                </c:pt>
                <c:pt idx="27">
                  <c:v>1.1954028606414799</c:v>
                </c:pt>
                <c:pt idx="28">
                  <c:v>1.0100531578064</c:v>
                </c:pt>
                <c:pt idx="29">
                  <c:v>1.0973412990570099</c:v>
                </c:pt>
                <c:pt idx="30">
                  <c:v>0.98159795999527</c:v>
                </c:pt>
                <c:pt idx="31">
                  <c:v>1.03563928604126</c:v>
                </c:pt>
                <c:pt idx="32">
                  <c:v>0.91287213563919101</c:v>
                </c:pt>
                <c:pt idx="33">
                  <c:v>0.96301925182342496</c:v>
                </c:pt>
                <c:pt idx="34">
                  <c:v>0.88735228776931796</c:v>
                </c:pt>
                <c:pt idx="35">
                  <c:v>0.83488303422927901</c:v>
                </c:pt>
                <c:pt idx="36">
                  <c:v>0.81990420818328902</c:v>
                </c:pt>
                <c:pt idx="37">
                  <c:v>0.76017767190933205</c:v>
                </c:pt>
                <c:pt idx="38">
                  <c:v>0.78072667121887196</c:v>
                </c:pt>
                <c:pt idx="39">
                  <c:v>0.71448343992233299</c:v>
                </c:pt>
                <c:pt idx="40">
                  <c:v>0.69653058052062999</c:v>
                </c:pt>
                <c:pt idx="41">
                  <c:v>0.69797635078430198</c:v>
                </c:pt>
                <c:pt idx="42">
                  <c:v>0.65060746669769298</c:v>
                </c:pt>
                <c:pt idx="43">
                  <c:v>0.60969442129135099</c:v>
                </c:pt>
                <c:pt idx="44">
                  <c:v>0.57759320735931396</c:v>
                </c:pt>
                <c:pt idx="45">
                  <c:v>0.52919644117355302</c:v>
                </c:pt>
                <c:pt idx="46">
                  <c:v>0.51736158132553101</c:v>
                </c:pt>
                <c:pt idx="47">
                  <c:v>0.51386296749115001</c:v>
                </c:pt>
                <c:pt idx="48">
                  <c:v>0.55219835042953502</c:v>
                </c:pt>
                <c:pt idx="49">
                  <c:v>0.51154452562332198</c:v>
                </c:pt>
                <c:pt idx="50">
                  <c:v>0.49809014797210699</c:v>
                </c:pt>
                <c:pt idx="51">
                  <c:v>0.48174861073494002</c:v>
                </c:pt>
                <c:pt idx="52">
                  <c:v>0.49239045381545998</c:v>
                </c:pt>
                <c:pt idx="53">
                  <c:v>0.488238304853439</c:v>
                </c:pt>
                <c:pt idx="54">
                  <c:v>0.41992413997650102</c:v>
                </c:pt>
                <c:pt idx="55">
                  <c:v>0.43523576855659502</c:v>
                </c:pt>
                <c:pt idx="56">
                  <c:v>0.42002108693122903</c:v>
                </c:pt>
                <c:pt idx="57">
                  <c:v>0.40384024381637601</c:v>
                </c:pt>
                <c:pt idx="58">
                  <c:v>0.38468864560127303</c:v>
                </c:pt>
                <c:pt idx="59">
                  <c:v>0.37814337015152</c:v>
                </c:pt>
                <c:pt idx="60">
                  <c:v>0.37075346708297702</c:v>
                </c:pt>
                <c:pt idx="61">
                  <c:v>0.347606390714645</c:v>
                </c:pt>
                <c:pt idx="62">
                  <c:v>0.36392891407012901</c:v>
                </c:pt>
                <c:pt idx="63">
                  <c:v>0.34285500645637501</c:v>
                </c:pt>
                <c:pt idx="64">
                  <c:v>0.337708950042725</c:v>
                </c:pt>
                <c:pt idx="65">
                  <c:v>0.347929626703262</c:v>
                </c:pt>
                <c:pt idx="66">
                  <c:v>0.32325172424316401</c:v>
                </c:pt>
                <c:pt idx="67">
                  <c:v>0.305536568164825</c:v>
                </c:pt>
                <c:pt idx="68">
                  <c:v>0.33822444081306502</c:v>
                </c:pt>
                <c:pt idx="69">
                  <c:v>0.32584068179130599</c:v>
                </c:pt>
                <c:pt idx="70">
                  <c:v>0.29977753758430498</c:v>
                </c:pt>
                <c:pt idx="71">
                  <c:v>0.28848776221275302</c:v>
                </c:pt>
                <c:pt idx="72">
                  <c:v>0.31083452701568598</c:v>
                </c:pt>
                <c:pt idx="73">
                  <c:v>0.32904854416847201</c:v>
                </c:pt>
                <c:pt idx="74">
                  <c:v>0.30779668688774098</c:v>
                </c:pt>
                <c:pt idx="75">
                  <c:v>0.30622193217277499</c:v>
                </c:pt>
                <c:pt idx="76">
                  <c:v>0.28986373543739302</c:v>
                </c:pt>
                <c:pt idx="77">
                  <c:v>0.29610684514045699</c:v>
                </c:pt>
                <c:pt idx="78">
                  <c:v>0.30035895109176602</c:v>
                </c:pt>
                <c:pt idx="79">
                  <c:v>0.23584502935409499</c:v>
                </c:pt>
                <c:pt idx="80">
                  <c:v>0.23597767949104301</c:v>
                </c:pt>
                <c:pt idx="81">
                  <c:v>0.26363742351531999</c:v>
                </c:pt>
                <c:pt idx="82">
                  <c:v>0.266343533992767</c:v>
                </c:pt>
                <c:pt idx="83">
                  <c:v>0.25858676433563199</c:v>
                </c:pt>
                <c:pt idx="84">
                  <c:v>0.25999224185943598</c:v>
                </c:pt>
                <c:pt idx="85">
                  <c:v>0.277911186218262</c:v>
                </c:pt>
                <c:pt idx="86">
                  <c:v>0.26166811585426297</c:v>
                </c:pt>
                <c:pt idx="87">
                  <c:v>0.279557764530182</c:v>
                </c:pt>
                <c:pt idx="88">
                  <c:v>0.24899895489215901</c:v>
                </c:pt>
                <c:pt idx="89">
                  <c:v>0.21785365045070601</c:v>
                </c:pt>
                <c:pt idx="90">
                  <c:v>0.24391202628612499</c:v>
                </c:pt>
                <c:pt idx="91">
                  <c:v>0.23674944043159499</c:v>
                </c:pt>
                <c:pt idx="92">
                  <c:v>0.19486068189144101</c:v>
                </c:pt>
                <c:pt idx="93">
                  <c:v>0.25496855378150901</c:v>
                </c:pt>
                <c:pt idx="94">
                  <c:v>0.26956814527511602</c:v>
                </c:pt>
                <c:pt idx="95">
                  <c:v>0.22162888944149001</c:v>
                </c:pt>
                <c:pt idx="96">
                  <c:v>0.163761526346207</c:v>
                </c:pt>
                <c:pt idx="97">
                  <c:v>0.187556236982346</c:v>
                </c:pt>
                <c:pt idx="98">
                  <c:v>0.21001709997654</c:v>
                </c:pt>
                <c:pt idx="99">
                  <c:v>0.18879805505275701</c:v>
                </c:pt>
                <c:pt idx="100">
                  <c:v>0.16811591386795</c:v>
                </c:pt>
                <c:pt idx="101">
                  <c:v>0.12554657459259</c:v>
                </c:pt>
                <c:pt idx="102">
                  <c:v>0.10885465145111101</c:v>
                </c:pt>
                <c:pt idx="103">
                  <c:v>9.7073905169963795E-2</c:v>
                </c:pt>
                <c:pt idx="104">
                  <c:v>8.7049752473831205E-2</c:v>
                </c:pt>
                <c:pt idx="105">
                  <c:v>7.5147658586502103E-2</c:v>
                </c:pt>
                <c:pt idx="106">
                  <c:v>6.7728914320468903E-2</c:v>
                </c:pt>
                <c:pt idx="107">
                  <c:v>5.5158562958240502E-2</c:v>
                </c:pt>
                <c:pt idx="108">
                  <c:v>5.8488439768552801E-2</c:v>
                </c:pt>
                <c:pt idx="109">
                  <c:v>4.3145820498466499E-2</c:v>
                </c:pt>
                <c:pt idx="110">
                  <c:v>4.63455617427826E-2</c:v>
                </c:pt>
                <c:pt idx="111">
                  <c:v>3.7267696112394298E-2</c:v>
                </c:pt>
                <c:pt idx="112">
                  <c:v>3.4366521984338802E-2</c:v>
                </c:pt>
                <c:pt idx="113">
                  <c:v>3.8116350769996601E-2</c:v>
                </c:pt>
                <c:pt idx="114">
                  <c:v>4.1277825832366902E-2</c:v>
                </c:pt>
                <c:pt idx="115">
                  <c:v>3.3294450491666801E-2</c:v>
                </c:pt>
                <c:pt idx="116">
                  <c:v>3.5683013498783098E-2</c:v>
                </c:pt>
                <c:pt idx="117">
                  <c:v>3.4515511244535398E-2</c:v>
                </c:pt>
                <c:pt idx="118">
                  <c:v>3.1852744519710499E-2</c:v>
                </c:pt>
                <c:pt idx="119">
                  <c:v>3.5126939415931702E-2</c:v>
                </c:pt>
                <c:pt idx="120">
                  <c:v>3.36755961179733E-2</c:v>
                </c:pt>
                <c:pt idx="121">
                  <c:v>3.4910187125206001E-2</c:v>
                </c:pt>
                <c:pt idx="122">
                  <c:v>3.0420737341046299E-2</c:v>
                </c:pt>
                <c:pt idx="123">
                  <c:v>3.2244089990854298E-2</c:v>
                </c:pt>
                <c:pt idx="124">
                  <c:v>3.20586487650871E-2</c:v>
                </c:pt>
                <c:pt idx="125">
                  <c:v>3.6792460829019498E-2</c:v>
                </c:pt>
                <c:pt idx="126">
                  <c:v>3.1437594443559598E-2</c:v>
                </c:pt>
                <c:pt idx="127">
                  <c:v>3.11974305659533E-2</c:v>
                </c:pt>
                <c:pt idx="128">
                  <c:v>3.6401193588972099E-2</c:v>
                </c:pt>
                <c:pt idx="129">
                  <c:v>2.8506660833954801E-2</c:v>
                </c:pt>
                <c:pt idx="130">
                  <c:v>2.77261268347502E-2</c:v>
                </c:pt>
                <c:pt idx="131">
                  <c:v>2.0936165004968602E-2</c:v>
                </c:pt>
                <c:pt idx="132">
                  <c:v>3.3625114709138898E-2</c:v>
                </c:pt>
                <c:pt idx="133">
                  <c:v>3.3663842827081701E-2</c:v>
                </c:pt>
                <c:pt idx="134">
                  <c:v>2.82865669578314E-2</c:v>
                </c:pt>
                <c:pt idx="135">
                  <c:v>3.2133545726537698E-2</c:v>
                </c:pt>
                <c:pt idx="136">
                  <c:v>2.8171716257929798E-2</c:v>
                </c:pt>
                <c:pt idx="137">
                  <c:v>3.1509693711996099E-2</c:v>
                </c:pt>
                <c:pt idx="138">
                  <c:v>2.4000653997063599E-2</c:v>
                </c:pt>
                <c:pt idx="139">
                  <c:v>2.6318844407796901E-2</c:v>
                </c:pt>
                <c:pt idx="140">
                  <c:v>2.6022780686616901E-2</c:v>
                </c:pt>
                <c:pt idx="141">
                  <c:v>1.9147429615259198E-2</c:v>
                </c:pt>
                <c:pt idx="142">
                  <c:v>3.0310766771435699E-2</c:v>
                </c:pt>
                <c:pt idx="143">
                  <c:v>2.3136464878916699E-2</c:v>
                </c:pt>
                <c:pt idx="144">
                  <c:v>2.7103619650006301E-2</c:v>
                </c:pt>
                <c:pt idx="145">
                  <c:v>1.72760970890522E-2</c:v>
                </c:pt>
                <c:pt idx="146">
                  <c:v>2.08407007157803E-2</c:v>
                </c:pt>
                <c:pt idx="147">
                  <c:v>2.6816152036189998E-2</c:v>
                </c:pt>
                <c:pt idx="148">
                  <c:v>2.72236429154873E-2</c:v>
                </c:pt>
                <c:pt idx="149">
                  <c:v>3.0746994540095302E-2</c:v>
                </c:pt>
                <c:pt idx="150">
                  <c:v>1.8759261816740001E-2</c:v>
                </c:pt>
                <c:pt idx="151">
                  <c:v>1.78446602076292E-2</c:v>
                </c:pt>
                <c:pt idx="152">
                  <c:v>2.5084812194109001E-2</c:v>
                </c:pt>
                <c:pt idx="153">
                  <c:v>2.5565188378095599E-2</c:v>
                </c:pt>
                <c:pt idx="154">
                  <c:v>2.7238966897129999E-2</c:v>
                </c:pt>
                <c:pt idx="155">
                  <c:v>2.4369353428482999E-2</c:v>
                </c:pt>
                <c:pt idx="156">
                  <c:v>2.50718779861927E-2</c:v>
                </c:pt>
                <c:pt idx="157">
                  <c:v>1.79665945470333E-2</c:v>
                </c:pt>
                <c:pt idx="158">
                  <c:v>2.3938778787851299E-2</c:v>
                </c:pt>
                <c:pt idx="159">
                  <c:v>2.1959599107503901E-2</c:v>
                </c:pt>
                <c:pt idx="160">
                  <c:v>1.7650421708822299E-2</c:v>
                </c:pt>
                <c:pt idx="161">
                  <c:v>1.7081124708056498E-2</c:v>
                </c:pt>
                <c:pt idx="162">
                  <c:v>2.2470476105809201E-2</c:v>
                </c:pt>
                <c:pt idx="163">
                  <c:v>2.3356864228844601E-2</c:v>
                </c:pt>
                <c:pt idx="164">
                  <c:v>2.3328701034188298E-2</c:v>
                </c:pt>
                <c:pt idx="165">
                  <c:v>1.47136589512229E-2</c:v>
                </c:pt>
                <c:pt idx="166">
                  <c:v>1.9285365939140299E-2</c:v>
                </c:pt>
                <c:pt idx="167">
                  <c:v>1.5754980966448801E-2</c:v>
                </c:pt>
                <c:pt idx="168">
                  <c:v>2.77568865567446E-2</c:v>
                </c:pt>
                <c:pt idx="169">
                  <c:v>2.7689957991242398E-2</c:v>
                </c:pt>
                <c:pt idx="170">
                  <c:v>1.27036245539784E-2</c:v>
                </c:pt>
                <c:pt idx="171">
                  <c:v>1.0553805157542199E-2</c:v>
                </c:pt>
                <c:pt idx="172">
                  <c:v>1.7497820779681199E-2</c:v>
                </c:pt>
                <c:pt idx="173">
                  <c:v>1.6474941745400401E-2</c:v>
                </c:pt>
                <c:pt idx="174">
                  <c:v>2.1367760375142101E-2</c:v>
                </c:pt>
                <c:pt idx="175">
                  <c:v>1.4977443963289301E-2</c:v>
                </c:pt>
                <c:pt idx="176">
                  <c:v>1.9717276096344001E-2</c:v>
                </c:pt>
                <c:pt idx="177">
                  <c:v>1.18939373642206E-2</c:v>
                </c:pt>
                <c:pt idx="178">
                  <c:v>1.6511151567101499E-2</c:v>
                </c:pt>
                <c:pt idx="179">
                  <c:v>2.2019619122147598E-2</c:v>
                </c:pt>
                <c:pt idx="180">
                  <c:v>1.2066822499036799E-2</c:v>
                </c:pt>
                <c:pt idx="181">
                  <c:v>1.7650069668889001E-2</c:v>
                </c:pt>
                <c:pt idx="182">
                  <c:v>2.0899407565593699E-2</c:v>
                </c:pt>
                <c:pt idx="183">
                  <c:v>1.7462877556681598E-2</c:v>
                </c:pt>
                <c:pt idx="184">
                  <c:v>2.0135592669248598E-2</c:v>
                </c:pt>
                <c:pt idx="185">
                  <c:v>1.4478504657745399E-2</c:v>
                </c:pt>
                <c:pt idx="186">
                  <c:v>1.2788076885044601E-2</c:v>
                </c:pt>
                <c:pt idx="187">
                  <c:v>1.6298850998282401E-2</c:v>
                </c:pt>
                <c:pt idx="188">
                  <c:v>2.08890736103058E-2</c:v>
                </c:pt>
                <c:pt idx="189">
                  <c:v>1.4030279591679601E-2</c:v>
                </c:pt>
                <c:pt idx="190">
                  <c:v>1.40841538086534E-2</c:v>
                </c:pt>
                <c:pt idx="191">
                  <c:v>1.4254034496843799E-2</c:v>
                </c:pt>
                <c:pt idx="192">
                  <c:v>1.6669716686010399E-2</c:v>
                </c:pt>
                <c:pt idx="193">
                  <c:v>1.5223401598632299E-2</c:v>
                </c:pt>
                <c:pt idx="194">
                  <c:v>1.7116721719503399E-2</c:v>
                </c:pt>
                <c:pt idx="195">
                  <c:v>1.3697162270545999E-2</c:v>
                </c:pt>
                <c:pt idx="196">
                  <c:v>1.3970674015581599E-2</c:v>
                </c:pt>
                <c:pt idx="197">
                  <c:v>1.69498585164547E-2</c:v>
                </c:pt>
                <c:pt idx="198">
                  <c:v>1.93623006343842E-2</c:v>
                </c:pt>
                <c:pt idx="199">
                  <c:v>1.0000120848417299E-2</c:v>
                </c:pt>
                <c:pt idx="200">
                  <c:v>1.3245122507214499E-2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8.0788627266883906E-2</c:v>
                </c:pt>
                <c:pt idx="2">
                  <c:v>0.79227399826049805</c:v>
                </c:pt>
                <c:pt idx="3">
                  <c:v>1.41587603092194</c:v>
                </c:pt>
                <c:pt idx="4">
                  <c:v>1.8363716602325399</c:v>
                </c:pt>
                <c:pt idx="5">
                  <c:v>1.9203363656997701</c:v>
                </c:pt>
                <c:pt idx="6">
                  <c:v>2.0880317687988299</c:v>
                </c:pt>
                <c:pt idx="7">
                  <c:v>1.97338318824768</c:v>
                </c:pt>
                <c:pt idx="8">
                  <c:v>2.2187135219574001</c:v>
                </c:pt>
                <c:pt idx="9">
                  <c:v>2.3401362895965598</c:v>
                </c:pt>
                <c:pt idx="10">
                  <c:v>2.15439057350159</c:v>
                </c:pt>
                <c:pt idx="11">
                  <c:v>1.95790696144104</c:v>
                </c:pt>
                <c:pt idx="12">
                  <c:v>1.9169787168502801</c:v>
                </c:pt>
                <c:pt idx="13">
                  <c:v>1.94594597816467</c:v>
                </c:pt>
                <c:pt idx="14">
                  <c:v>1.8059004545211801</c:v>
                </c:pt>
                <c:pt idx="15">
                  <c:v>1.66796863079071</c:v>
                </c:pt>
                <c:pt idx="16">
                  <c:v>1.7934724092483501</c:v>
                </c:pt>
                <c:pt idx="17">
                  <c:v>1.5103782415389999</c:v>
                </c:pt>
                <c:pt idx="18">
                  <c:v>1.4905865192413299</c:v>
                </c:pt>
                <c:pt idx="19">
                  <c:v>1.4441514015197801</c:v>
                </c:pt>
                <c:pt idx="20">
                  <c:v>1.28851771354675</c:v>
                </c:pt>
                <c:pt idx="21">
                  <c:v>1.49113869667053</c:v>
                </c:pt>
                <c:pt idx="22">
                  <c:v>1.3521932363510101</c:v>
                </c:pt>
                <c:pt idx="23">
                  <c:v>1.4377530813217201</c:v>
                </c:pt>
                <c:pt idx="24">
                  <c:v>1.18875515460968</c:v>
                </c:pt>
                <c:pt idx="25">
                  <c:v>1.1303608417511</c:v>
                </c:pt>
                <c:pt idx="26">
                  <c:v>1.1685439348220801</c:v>
                </c:pt>
                <c:pt idx="27">
                  <c:v>1.19920837879181</c:v>
                </c:pt>
                <c:pt idx="28">
                  <c:v>1.0927768945694001</c:v>
                </c:pt>
                <c:pt idx="29">
                  <c:v>1.0507220029830899</c:v>
                </c:pt>
                <c:pt idx="30">
                  <c:v>0.98796916007995605</c:v>
                </c:pt>
                <c:pt idx="31">
                  <c:v>0.97892683744430498</c:v>
                </c:pt>
                <c:pt idx="32">
                  <c:v>0.92742919921875</c:v>
                </c:pt>
                <c:pt idx="33">
                  <c:v>0.92236822843551602</c:v>
                </c:pt>
                <c:pt idx="34">
                  <c:v>0.85322952270507801</c:v>
                </c:pt>
                <c:pt idx="35">
                  <c:v>0.83830308914184604</c:v>
                </c:pt>
                <c:pt idx="36">
                  <c:v>0.81761485338211104</c:v>
                </c:pt>
                <c:pt idx="37">
                  <c:v>0.782845318317413</c:v>
                </c:pt>
                <c:pt idx="38">
                  <c:v>0.73567932844161998</c:v>
                </c:pt>
                <c:pt idx="39">
                  <c:v>0.71037501096725497</c:v>
                </c:pt>
                <c:pt idx="40">
                  <c:v>0.64054411649704002</c:v>
                </c:pt>
                <c:pt idx="41">
                  <c:v>0.62026625871658303</c:v>
                </c:pt>
                <c:pt idx="42">
                  <c:v>0.63069534301757801</c:v>
                </c:pt>
                <c:pt idx="43">
                  <c:v>0.59955024719238303</c:v>
                </c:pt>
                <c:pt idx="44">
                  <c:v>0.61492997407913197</c:v>
                </c:pt>
                <c:pt idx="45">
                  <c:v>0.58980530500411998</c:v>
                </c:pt>
                <c:pt idx="46">
                  <c:v>0.57025903463363603</c:v>
                </c:pt>
                <c:pt idx="47">
                  <c:v>0.52481567859649703</c:v>
                </c:pt>
                <c:pt idx="48">
                  <c:v>0.52784258127212502</c:v>
                </c:pt>
                <c:pt idx="49">
                  <c:v>0.49292066693306003</c:v>
                </c:pt>
                <c:pt idx="50">
                  <c:v>0.50983566045761097</c:v>
                </c:pt>
                <c:pt idx="51">
                  <c:v>0.48172315955161998</c:v>
                </c:pt>
                <c:pt idx="52">
                  <c:v>0.46686559915542603</c:v>
                </c:pt>
                <c:pt idx="53">
                  <c:v>0.45076617598533603</c:v>
                </c:pt>
                <c:pt idx="54">
                  <c:v>0.44272163510322599</c:v>
                </c:pt>
                <c:pt idx="55">
                  <c:v>0.41661527752876298</c:v>
                </c:pt>
                <c:pt idx="56">
                  <c:v>0.421769589185715</c:v>
                </c:pt>
                <c:pt idx="57">
                  <c:v>0.39443817734718301</c:v>
                </c:pt>
                <c:pt idx="58">
                  <c:v>0.37964496016502403</c:v>
                </c:pt>
                <c:pt idx="59">
                  <c:v>0.39820387959480302</c:v>
                </c:pt>
                <c:pt idx="60">
                  <c:v>0.35718047618866</c:v>
                </c:pt>
                <c:pt idx="61">
                  <c:v>0.37167575955390902</c:v>
                </c:pt>
                <c:pt idx="62">
                  <c:v>0.35032474994659402</c:v>
                </c:pt>
                <c:pt idx="63">
                  <c:v>0.34972363710403398</c:v>
                </c:pt>
                <c:pt idx="64">
                  <c:v>0.367498129606247</c:v>
                </c:pt>
                <c:pt idx="65">
                  <c:v>0.34195053577423101</c:v>
                </c:pt>
                <c:pt idx="66">
                  <c:v>0.329745233058929</c:v>
                </c:pt>
                <c:pt idx="67">
                  <c:v>0.32328552007675199</c:v>
                </c:pt>
                <c:pt idx="68">
                  <c:v>0.316915422677994</c:v>
                </c:pt>
                <c:pt idx="69">
                  <c:v>0.31642967462539701</c:v>
                </c:pt>
                <c:pt idx="70">
                  <c:v>0.33426213264465299</c:v>
                </c:pt>
                <c:pt idx="71">
                  <c:v>0.271424680948257</c:v>
                </c:pt>
                <c:pt idx="72">
                  <c:v>0.30483484268188499</c:v>
                </c:pt>
                <c:pt idx="73">
                  <c:v>0.32924056053161599</c:v>
                </c:pt>
                <c:pt idx="74">
                  <c:v>0.30473074316978499</c:v>
                </c:pt>
                <c:pt idx="75">
                  <c:v>0.30563527345657299</c:v>
                </c:pt>
                <c:pt idx="76">
                  <c:v>0.29674944281578097</c:v>
                </c:pt>
                <c:pt idx="77">
                  <c:v>0.24688470363616899</c:v>
                </c:pt>
                <c:pt idx="78">
                  <c:v>0.29137098789215099</c:v>
                </c:pt>
                <c:pt idx="79">
                  <c:v>0.30590847134590099</c:v>
                </c:pt>
                <c:pt idx="80">
                  <c:v>0.30642575025558499</c:v>
                </c:pt>
                <c:pt idx="81">
                  <c:v>0.24844390153884899</c:v>
                </c:pt>
                <c:pt idx="82">
                  <c:v>0.30626940727233898</c:v>
                </c:pt>
                <c:pt idx="83">
                  <c:v>0.28615701198577898</c:v>
                </c:pt>
                <c:pt idx="84">
                  <c:v>0.26693475246429399</c:v>
                </c:pt>
                <c:pt idx="85">
                  <c:v>0.28071650862693798</c:v>
                </c:pt>
                <c:pt idx="86">
                  <c:v>0.26039710640907299</c:v>
                </c:pt>
                <c:pt idx="87">
                  <c:v>0.22187225520610801</c:v>
                </c:pt>
                <c:pt idx="88">
                  <c:v>0.27117809653282199</c:v>
                </c:pt>
                <c:pt idx="89">
                  <c:v>0.20196017622947701</c:v>
                </c:pt>
                <c:pt idx="90">
                  <c:v>0.23568204045295699</c:v>
                </c:pt>
                <c:pt idx="91">
                  <c:v>0.28986173868179299</c:v>
                </c:pt>
                <c:pt idx="92">
                  <c:v>0.26483207941055298</c:v>
                </c:pt>
                <c:pt idx="93">
                  <c:v>0.25495633482933</c:v>
                </c:pt>
                <c:pt idx="94">
                  <c:v>0.23746375739574399</c:v>
                </c:pt>
                <c:pt idx="95">
                  <c:v>0.249178856611252</c:v>
                </c:pt>
                <c:pt idx="96">
                  <c:v>0.21196417510509499</c:v>
                </c:pt>
                <c:pt idx="97">
                  <c:v>0.20399801433086401</c:v>
                </c:pt>
                <c:pt idx="98">
                  <c:v>0.187677472829819</c:v>
                </c:pt>
                <c:pt idx="99">
                  <c:v>0.19712026417255399</c:v>
                </c:pt>
                <c:pt idx="100">
                  <c:v>0.179273471236229</c:v>
                </c:pt>
                <c:pt idx="101">
                  <c:v>0.170393541455269</c:v>
                </c:pt>
                <c:pt idx="102">
                  <c:v>0.18907122313976299</c:v>
                </c:pt>
                <c:pt idx="103">
                  <c:v>0.20390194654464699</c:v>
                </c:pt>
                <c:pt idx="104">
                  <c:v>0.15383481979370101</c:v>
                </c:pt>
                <c:pt idx="105">
                  <c:v>0.139357879757881</c:v>
                </c:pt>
                <c:pt idx="106">
                  <c:v>0.13044585287571001</c:v>
                </c:pt>
                <c:pt idx="107">
                  <c:v>0.104767173528671</c:v>
                </c:pt>
                <c:pt idx="108">
                  <c:v>0.113242834806442</c:v>
                </c:pt>
                <c:pt idx="109">
                  <c:v>7.6401971280574799E-2</c:v>
                </c:pt>
                <c:pt idx="110">
                  <c:v>6.7418605089187594E-2</c:v>
                </c:pt>
                <c:pt idx="111">
                  <c:v>6.8365283310413402E-2</c:v>
                </c:pt>
                <c:pt idx="112">
                  <c:v>5.8344617486000103E-2</c:v>
                </c:pt>
                <c:pt idx="113">
                  <c:v>5.7763796299696003E-2</c:v>
                </c:pt>
                <c:pt idx="114">
                  <c:v>4.5355383306741701E-2</c:v>
                </c:pt>
                <c:pt idx="115">
                  <c:v>3.4679181873798398E-2</c:v>
                </c:pt>
                <c:pt idx="116">
                  <c:v>3.7613768130540799E-2</c:v>
                </c:pt>
                <c:pt idx="117">
                  <c:v>3.4393522888421998E-2</c:v>
                </c:pt>
                <c:pt idx="118">
                  <c:v>4.2673218995332697E-2</c:v>
                </c:pt>
                <c:pt idx="119">
                  <c:v>3.1010214239358899E-2</c:v>
                </c:pt>
                <c:pt idx="120">
                  <c:v>3.7637174129486098E-2</c:v>
                </c:pt>
                <c:pt idx="121">
                  <c:v>3.5363331437110901E-2</c:v>
                </c:pt>
                <c:pt idx="122">
                  <c:v>3.2223701477050802E-2</c:v>
                </c:pt>
                <c:pt idx="123">
                  <c:v>3.2933205366134602E-2</c:v>
                </c:pt>
                <c:pt idx="124">
                  <c:v>3.3048629760742201E-2</c:v>
                </c:pt>
                <c:pt idx="125">
                  <c:v>3.4030988812446601E-2</c:v>
                </c:pt>
                <c:pt idx="126">
                  <c:v>3.1896818429231602E-2</c:v>
                </c:pt>
                <c:pt idx="127">
                  <c:v>2.9474904760718301E-2</c:v>
                </c:pt>
                <c:pt idx="128">
                  <c:v>3.4374088048934902E-2</c:v>
                </c:pt>
                <c:pt idx="129">
                  <c:v>3.6649603396654101E-2</c:v>
                </c:pt>
                <c:pt idx="130">
                  <c:v>2.7991084381938001E-2</c:v>
                </c:pt>
                <c:pt idx="131">
                  <c:v>2.7432207018136999E-2</c:v>
                </c:pt>
                <c:pt idx="132">
                  <c:v>3.4521404653787599E-2</c:v>
                </c:pt>
                <c:pt idx="133">
                  <c:v>3.4055288881063503E-2</c:v>
                </c:pt>
                <c:pt idx="134">
                  <c:v>2.5771411135792701E-2</c:v>
                </c:pt>
                <c:pt idx="135">
                  <c:v>2.3934276774525601E-2</c:v>
                </c:pt>
                <c:pt idx="136">
                  <c:v>2.4104444310069102E-2</c:v>
                </c:pt>
                <c:pt idx="137">
                  <c:v>3.0308980494737601E-2</c:v>
                </c:pt>
                <c:pt idx="138">
                  <c:v>3.0318489298224401E-2</c:v>
                </c:pt>
                <c:pt idx="139">
                  <c:v>2.2037366405129401E-2</c:v>
                </c:pt>
                <c:pt idx="140">
                  <c:v>2.2058047354221299E-2</c:v>
                </c:pt>
                <c:pt idx="141">
                  <c:v>1.97440460324287E-2</c:v>
                </c:pt>
                <c:pt idx="142">
                  <c:v>2.9549567028880099E-2</c:v>
                </c:pt>
                <c:pt idx="143">
                  <c:v>2.6923680678010001E-2</c:v>
                </c:pt>
                <c:pt idx="144">
                  <c:v>2.7043916285038001E-2</c:v>
                </c:pt>
                <c:pt idx="145">
                  <c:v>1.95953659713268E-2</c:v>
                </c:pt>
                <c:pt idx="146">
                  <c:v>2.2618148475885402E-2</c:v>
                </c:pt>
                <c:pt idx="147">
                  <c:v>2.4945951998233799E-2</c:v>
                </c:pt>
                <c:pt idx="148">
                  <c:v>2.6742359623312999E-2</c:v>
                </c:pt>
                <c:pt idx="149">
                  <c:v>2.5838278234004999E-2</c:v>
                </c:pt>
                <c:pt idx="150">
                  <c:v>2.2411875426769302E-2</c:v>
                </c:pt>
                <c:pt idx="151">
                  <c:v>1.9979137927293798E-2</c:v>
                </c:pt>
                <c:pt idx="152">
                  <c:v>1.9318955019116402E-2</c:v>
                </c:pt>
                <c:pt idx="153">
                  <c:v>2.9565302655100802E-2</c:v>
                </c:pt>
                <c:pt idx="154">
                  <c:v>2.2315183654427501E-2</c:v>
                </c:pt>
                <c:pt idx="155">
                  <c:v>2.09591463208199E-2</c:v>
                </c:pt>
                <c:pt idx="156">
                  <c:v>1.75619907677174E-2</c:v>
                </c:pt>
                <c:pt idx="157">
                  <c:v>2.20014527440071E-2</c:v>
                </c:pt>
                <c:pt idx="158">
                  <c:v>2.3681059479713398E-2</c:v>
                </c:pt>
                <c:pt idx="159">
                  <c:v>2.08743270486593E-2</c:v>
                </c:pt>
                <c:pt idx="160">
                  <c:v>1.8312018364667899E-2</c:v>
                </c:pt>
                <c:pt idx="161">
                  <c:v>1.39152631163597E-2</c:v>
                </c:pt>
                <c:pt idx="162">
                  <c:v>2.36691795289516E-2</c:v>
                </c:pt>
                <c:pt idx="163">
                  <c:v>2.0746449008584002E-2</c:v>
                </c:pt>
                <c:pt idx="164">
                  <c:v>2.0469369366765001E-2</c:v>
                </c:pt>
                <c:pt idx="165">
                  <c:v>1.7612721771001798E-2</c:v>
                </c:pt>
                <c:pt idx="166">
                  <c:v>1.45284552127123E-2</c:v>
                </c:pt>
                <c:pt idx="167">
                  <c:v>2.2866729646921199E-2</c:v>
                </c:pt>
                <c:pt idx="168">
                  <c:v>1.9089600071311E-2</c:v>
                </c:pt>
                <c:pt idx="169">
                  <c:v>2.3239994421601299E-2</c:v>
                </c:pt>
                <c:pt idx="170">
                  <c:v>1.5291113406419801E-2</c:v>
                </c:pt>
                <c:pt idx="171">
                  <c:v>1.24905090779066E-2</c:v>
                </c:pt>
                <c:pt idx="172">
                  <c:v>1.74909830093384E-2</c:v>
                </c:pt>
                <c:pt idx="173">
                  <c:v>1.58662628382444E-2</c:v>
                </c:pt>
                <c:pt idx="174">
                  <c:v>1.44290402531624E-2</c:v>
                </c:pt>
                <c:pt idx="175">
                  <c:v>1.7040411010384601E-2</c:v>
                </c:pt>
                <c:pt idx="176">
                  <c:v>1.4933268539607501E-2</c:v>
                </c:pt>
                <c:pt idx="177">
                  <c:v>2.2192860022187198E-2</c:v>
                </c:pt>
                <c:pt idx="178">
                  <c:v>1.8317921087145798E-2</c:v>
                </c:pt>
                <c:pt idx="179">
                  <c:v>1.804637350142E-2</c:v>
                </c:pt>
                <c:pt idx="180">
                  <c:v>1.6628714278340301E-2</c:v>
                </c:pt>
                <c:pt idx="181">
                  <c:v>1.29963774234056E-2</c:v>
                </c:pt>
                <c:pt idx="182">
                  <c:v>2.06933319568634E-2</c:v>
                </c:pt>
                <c:pt idx="183">
                  <c:v>1.6947925090789798E-2</c:v>
                </c:pt>
                <c:pt idx="184">
                  <c:v>1.6875123605132099E-2</c:v>
                </c:pt>
                <c:pt idx="185">
                  <c:v>7.1385074406862302E-3</c:v>
                </c:pt>
                <c:pt idx="186">
                  <c:v>1.57900620251894E-2</c:v>
                </c:pt>
                <c:pt idx="187">
                  <c:v>1.6660617664456399E-2</c:v>
                </c:pt>
                <c:pt idx="188">
                  <c:v>1.30247017368674E-2</c:v>
                </c:pt>
                <c:pt idx="189">
                  <c:v>1.5345850959420201E-2</c:v>
                </c:pt>
                <c:pt idx="190">
                  <c:v>1.47004518657923E-2</c:v>
                </c:pt>
                <c:pt idx="191">
                  <c:v>1.3485112227499501E-2</c:v>
                </c:pt>
                <c:pt idx="192">
                  <c:v>9.8497970029711706E-3</c:v>
                </c:pt>
                <c:pt idx="193">
                  <c:v>1.16661349311471E-2</c:v>
                </c:pt>
                <c:pt idx="194">
                  <c:v>1.27212125808001E-2</c:v>
                </c:pt>
                <c:pt idx="195">
                  <c:v>1.19855031371117E-2</c:v>
                </c:pt>
                <c:pt idx="196">
                  <c:v>1.4596024528145801E-2</c:v>
                </c:pt>
                <c:pt idx="197">
                  <c:v>1.74323692917824E-2</c:v>
                </c:pt>
                <c:pt idx="198">
                  <c:v>1.6042886301875101E-2</c:v>
                </c:pt>
                <c:pt idx="199">
                  <c:v>1.5648404136300101E-2</c:v>
                </c:pt>
                <c:pt idx="200">
                  <c:v>7.4958568438887596E-3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0.48756808042526201</c:v>
                </c:pt>
                <c:pt idx="2">
                  <c:v>1.20111107826233</c:v>
                </c:pt>
                <c:pt idx="3">
                  <c:v>1.7161271572112999</c:v>
                </c:pt>
                <c:pt idx="4">
                  <c:v>1.96097707748413</c:v>
                </c:pt>
                <c:pt idx="5">
                  <c:v>2.00051665306091</c:v>
                </c:pt>
                <c:pt idx="6">
                  <c:v>1.97570264339447</c:v>
                </c:pt>
                <c:pt idx="7">
                  <c:v>2.1182801723480198</c:v>
                </c:pt>
                <c:pt idx="8">
                  <c:v>2.3923254013061501</c:v>
                </c:pt>
                <c:pt idx="9">
                  <c:v>2.1444685459136998</c:v>
                </c:pt>
                <c:pt idx="10">
                  <c:v>2.0411365032196001</c:v>
                </c:pt>
                <c:pt idx="11">
                  <c:v>1.9654415845871001</c:v>
                </c:pt>
                <c:pt idx="12">
                  <c:v>1.9181759357452399</c:v>
                </c:pt>
                <c:pt idx="13">
                  <c:v>1.89783227443695</c:v>
                </c:pt>
                <c:pt idx="14">
                  <c:v>1.7608988285064699</c:v>
                </c:pt>
                <c:pt idx="15">
                  <c:v>1.59570872783661</c:v>
                </c:pt>
                <c:pt idx="16">
                  <c:v>1.74134302139282</c:v>
                </c:pt>
                <c:pt idx="17">
                  <c:v>1.6485409736633301</c:v>
                </c:pt>
                <c:pt idx="18">
                  <c:v>1.48717820644379</c:v>
                </c:pt>
                <c:pt idx="19">
                  <c:v>1.39730107784271</c:v>
                </c:pt>
                <c:pt idx="20">
                  <c:v>1.3074468374252299</c:v>
                </c:pt>
                <c:pt idx="21">
                  <c:v>1.3311685323715201</c:v>
                </c:pt>
                <c:pt idx="22">
                  <c:v>1.2440551519393901</c:v>
                </c:pt>
                <c:pt idx="23">
                  <c:v>1.34660625457764</c:v>
                </c:pt>
                <c:pt idx="24">
                  <c:v>1.30798828601837</c:v>
                </c:pt>
                <c:pt idx="25">
                  <c:v>1.22043561935425</c:v>
                </c:pt>
                <c:pt idx="26">
                  <c:v>1.2126315832138099</c:v>
                </c:pt>
                <c:pt idx="27">
                  <c:v>1.0724357366561901</c:v>
                </c:pt>
                <c:pt idx="28">
                  <c:v>1.06525325775146</c:v>
                </c:pt>
                <c:pt idx="29">
                  <c:v>1.02446496486664</c:v>
                </c:pt>
                <c:pt idx="30">
                  <c:v>1.0263019800186199</c:v>
                </c:pt>
                <c:pt idx="31">
                  <c:v>0.97624367475509599</c:v>
                </c:pt>
                <c:pt idx="32">
                  <c:v>0.88270890712738004</c:v>
                </c:pt>
                <c:pt idx="33">
                  <c:v>0.92227619886398304</c:v>
                </c:pt>
                <c:pt idx="34">
                  <c:v>0.88946598768234297</c:v>
                </c:pt>
                <c:pt idx="35">
                  <c:v>0.82675898075103804</c:v>
                </c:pt>
                <c:pt idx="36">
                  <c:v>0.80331009626388605</c:v>
                </c:pt>
                <c:pt idx="37">
                  <c:v>0.75343012809753396</c:v>
                </c:pt>
                <c:pt idx="38">
                  <c:v>0.73950606584548995</c:v>
                </c:pt>
                <c:pt idx="39">
                  <c:v>0.73572742938995395</c:v>
                </c:pt>
                <c:pt idx="40">
                  <c:v>0.64504319429397605</c:v>
                </c:pt>
                <c:pt idx="41">
                  <c:v>0.60744726657867398</c:v>
                </c:pt>
                <c:pt idx="42">
                  <c:v>0.64401060342788696</c:v>
                </c:pt>
                <c:pt idx="43">
                  <c:v>0.61722308397293102</c:v>
                </c:pt>
                <c:pt idx="44">
                  <c:v>0.57349854707717896</c:v>
                </c:pt>
                <c:pt idx="45">
                  <c:v>0.54457253217697099</c:v>
                </c:pt>
                <c:pt idx="46">
                  <c:v>0.52322608232498202</c:v>
                </c:pt>
                <c:pt idx="47">
                  <c:v>0.51535665988922097</c:v>
                </c:pt>
                <c:pt idx="48">
                  <c:v>0.52489978075027499</c:v>
                </c:pt>
                <c:pt idx="49">
                  <c:v>0.49925634264946001</c:v>
                </c:pt>
                <c:pt idx="50">
                  <c:v>0.494820415973663</c:v>
                </c:pt>
                <c:pt idx="51">
                  <c:v>0.445706456899643</c:v>
                </c:pt>
                <c:pt idx="52">
                  <c:v>0.41861030459403997</c:v>
                </c:pt>
                <c:pt idx="53">
                  <c:v>0.45928853750228898</c:v>
                </c:pt>
                <c:pt idx="54">
                  <c:v>0.43490540981292702</c:v>
                </c:pt>
                <c:pt idx="55">
                  <c:v>0.42798471450805697</c:v>
                </c:pt>
                <c:pt idx="56">
                  <c:v>0.39449441432952898</c:v>
                </c:pt>
                <c:pt idx="57">
                  <c:v>0.37788006663322399</c:v>
                </c:pt>
                <c:pt idx="58">
                  <c:v>0.37444040179252602</c:v>
                </c:pt>
                <c:pt idx="59">
                  <c:v>0.351511090993881</c:v>
                </c:pt>
                <c:pt idx="60">
                  <c:v>0.37422817945480302</c:v>
                </c:pt>
                <c:pt idx="61">
                  <c:v>0.361242234706879</c:v>
                </c:pt>
                <c:pt idx="62">
                  <c:v>0.38059791922569303</c:v>
                </c:pt>
                <c:pt idx="63">
                  <c:v>0.34978938102722201</c:v>
                </c:pt>
                <c:pt idx="64">
                  <c:v>0.35153120756149298</c:v>
                </c:pt>
                <c:pt idx="65">
                  <c:v>0.37623062729835499</c:v>
                </c:pt>
                <c:pt idx="66">
                  <c:v>0.32840853929519698</c:v>
                </c:pt>
                <c:pt idx="67">
                  <c:v>0.34314873814582803</c:v>
                </c:pt>
                <c:pt idx="68">
                  <c:v>0.352455943822861</c:v>
                </c:pt>
                <c:pt idx="69">
                  <c:v>0.33202722668647799</c:v>
                </c:pt>
                <c:pt idx="70">
                  <c:v>0.31144970655441301</c:v>
                </c:pt>
                <c:pt idx="71">
                  <c:v>0.27992081642150901</c:v>
                </c:pt>
                <c:pt idx="72">
                  <c:v>0.26928061246871898</c:v>
                </c:pt>
                <c:pt idx="73">
                  <c:v>0.28066354990005499</c:v>
                </c:pt>
                <c:pt idx="74">
                  <c:v>0.31454911828041099</c:v>
                </c:pt>
                <c:pt idx="75">
                  <c:v>0.29198035597801197</c:v>
                </c:pt>
                <c:pt idx="76">
                  <c:v>0.29985481500625599</c:v>
                </c:pt>
                <c:pt idx="77">
                  <c:v>0.27784627676010099</c:v>
                </c:pt>
                <c:pt idx="78">
                  <c:v>0.24758683145046201</c:v>
                </c:pt>
                <c:pt idx="79">
                  <c:v>0.26433986425399802</c:v>
                </c:pt>
                <c:pt idx="80">
                  <c:v>0.27980569005012501</c:v>
                </c:pt>
                <c:pt idx="81">
                  <c:v>0.28135010600089999</c:v>
                </c:pt>
                <c:pt idx="82">
                  <c:v>0.27737832069397</c:v>
                </c:pt>
                <c:pt idx="83">
                  <c:v>0.27070447802543601</c:v>
                </c:pt>
                <c:pt idx="84">
                  <c:v>0.29579171538353</c:v>
                </c:pt>
                <c:pt idx="85">
                  <c:v>0.226961269974709</c:v>
                </c:pt>
                <c:pt idx="86">
                  <c:v>0.226559802889824</c:v>
                </c:pt>
                <c:pt idx="87">
                  <c:v>0.23876909911632499</c:v>
                </c:pt>
                <c:pt idx="88">
                  <c:v>0.25298619270324701</c:v>
                </c:pt>
                <c:pt idx="89">
                  <c:v>0.27106374502182001</c:v>
                </c:pt>
                <c:pt idx="90">
                  <c:v>0.22133201360702501</c:v>
                </c:pt>
                <c:pt idx="91">
                  <c:v>0.261308073997498</c:v>
                </c:pt>
                <c:pt idx="92">
                  <c:v>0.26986193656921398</c:v>
                </c:pt>
                <c:pt idx="93">
                  <c:v>0.23830470442771901</c:v>
                </c:pt>
                <c:pt idx="94">
                  <c:v>0.21705849468707999</c:v>
                </c:pt>
                <c:pt idx="95">
                  <c:v>0.198745146393776</c:v>
                </c:pt>
                <c:pt idx="96">
                  <c:v>0.21394798159599299</c:v>
                </c:pt>
                <c:pt idx="97">
                  <c:v>0.22393189370632199</c:v>
                </c:pt>
                <c:pt idx="98">
                  <c:v>0.18312756717205</c:v>
                </c:pt>
                <c:pt idx="99">
                  <c:v>0.19870646297931699</c:v>
                </c:pt>
                <c:pt idx="100">
                  <c:v>0.193918496370316</c:v>
                </c:pt>
                <c:pt idx="101">
                  <c:v>0.16647289693355599</c:v>
                </c:pt>
                <c:pt idx="102">
                  <c:v>0.183522298932076</c:v>
                </c:pt>
                <c:pt idx="103">
                  <c:v>0.17565619945526101</c:v>
                </c:pt>
                <c:pt idx="104">
                  <c:v>0.179819375276566</c:v>
                </c:pt>
                <c:pt idx="105">
                  <c:v>0.154432728886604</c:v>
                </c:pt>
                <c:pt idx="106">
                  <c:v>0.14816585183143599</c:v>
                </c:pt>
                <c:pt idx="107">
                  <c:v>0.146543264389038</c:v>
                </c:pt>
                <c:pt idx="108">
                  <c:v>0.120676934719086</c:v>
                </c:pt>
                <c:pt idx="109">
                  <c:v>0.101703889667988</c:v>
                </c:pt>
                <c:pt idx="110">
                  <c:v>8.5380814969539601E-2</c:v>
                </c:pt>
                <c:pt idx="111">
                  <c:v>7.5851432979106903E-2</c:v>
                </c:pt>
                <c:pt idx="112">
                  <c:v>6.7245811223983806E-2</c:v>
                </c:pt>
                <c:pt idx="113">
                  <c:v>5.04167005419731E-2</c:v>
                </c:pt>
                <c:pt idx="114">
                  <c:v>3.7128705531358698E-2</c:v>
                </c:pt>
                <c:pt idx="115">
                  <c:v>3.9164096117019702E-2</c:v>
                </c:pt>
                <c:pt idx="116">
                  <c:v>3.7974193692207302E-2</c:v>
                </c:pt>
                <c:pt idx="117">
                  <c:v>3.8495153188705403E-2</c:v>
                </c:pt>
                <c:pt idx="118">
                  <c:v>3.1756449490785599E-2</c:v>
                </c:pt>
                <c:pt idx="119">
                  <c:v>3.1843006610870403E-2</c:v>
                </c:pt>
                <c:pt idx="120">
                  <c:v>3.0430454760789899E-2</c:v>
                </c:pt>
                <c:pt idx="121">
                  <c:v>3.5390801727771801E-2</c:v>
                </c:pt>
                <c:pt idx="122">
                  <c:v>3.37114073336124E-2</c:v>
                </c:pt>
                <c:pt idx="123">
                  <c:v>3.52327525615692E-2</c:v>
                </c:pt>
                <c:pt idx="124">
                  <c:v>2.7860280126333199E-2</c:v>
                </c:pt>
                <c:pt idx="125">
                  <c:v>3.1821943819522899E-2</c:v>
                </c:pt>
                <c:pt idx="126">
                  <c:v>3.3001054078340503E-2</c:v>
                </c:pt>
                <c:pt idx="127">
                  <c:v>3.2898753881454502E-2</c:v>
                </c:pt>
                <c:pt idx="128">
                  <c:v>3.16670909523964E-2</c:v>
                </c:pt>
                <c:pt idx="129">
                  <c:v>3.21995355188847E-2</c:v>
                </c:pt>
                <c:pt idx="130">
                  <c:v>2.9075507074594501E-2</c:v>
                </c:pt>
                <c:pt idx="131">
                  <c:v>3.7334408611059203E-2</c:v>
                </c:pt>
                <c:pt idx="132">
                  <c:v>3.3664949238300303E-2</c:v>
                </c:pt>
                <c:pt idx="133">
                  <c:v>2.9801283031702E-2</c:v>
                </c:pt>
                <c:pt idx="134">
                  <c:v>2.2605387493968E-2</c:v>
                </c:pt>
                <c:pt idx="135">
                  <c:v>3.2078161835670499E-2</c:v>
                </c:pt>
                <c:pt idx="136">
                  <c:v>3.0165836215019198E-2</c:v>
                </c:pt>
                <c:pt idx="137">
                  <c:v>2.98535283654928E-2</c:v>
                </c:pt>
                <c:pt idx="138">
                  <c:v>2.7542702853679699E-2</c:v>
                </c:pt>
                <c:pt idx="139">
                  <c:v>2.5933863595128101E-2</c:v>
                </c:pt>
                <c:pt idx="140">
                  <c:v>2.5240870192647001E-2</c:v>
                </c:pt>
                <c:pt idx="141">
                  <c:v>3.0550936236977601E-2</c:v>
                </c:pt>
                <c:pt idx="142">
                  <c:v>3.0180629342794401E-2</c:v>
                </c:pt>
                <c:pt idx="143">
                  <c:v>2.6167569682002099E-2</c:v>
                </c:pt>
                <c:pt idx="144">
                  <c:v>1.8495561555028E-2</c:v>
                </c:pt>
                <c:pt idx="145">
                  <c:v>2.20834966748953E-2</c:v>
                </c:pt>
                <c:pt idx="146">
                  <c:v>2.6406807824969299E-2</c:v>
                </c:pt>
                <c:pt idx="147">
                  <c:v>2.91088335216045E-2</c:v>
                </c:pt>
                <c:pt idx="148">
                  <c:v>2.5233507156372102E-2</c:v>
                </c:pt>
                <c:pt idx="149">
                  <c:v>1.5178085304796699E-2</c:v>
                </c:pt>
                <c:pt idx="150">
                  <c:v>2.2457305341959E-2</c:v>
                </c:pt>
                <c:pt idx="151">
                  <c:v>2.39930711686611E-2</c:v>
                </c:pt>
                <c:pt idx="152">
                  <c:v>2.7771551162004499E-2</c:v>
                </c:pt>
                <c:pt idx="153">
                  <c:v>2.2152602672576901E-2</c:v>
                </c:pt>
                <c:pt idx="154">
                  <c:v>1.25615606084466E-2</c:v>
                </c:pt>
                <c:pt idx="155">
                  <c:v>1.70048475265503E-2</c:v>
                </c:pt>
                <c:pt idx="156">
                  <c:v>2.2704388946294798E-2</c:v>
                </c:pt>
                <c:pt idx="157">
                  <c:v>2.2860998287796998E-2</c:v>
                </c:pt>
                <c:pt idx="158">
                  <c:v>2.36814320087433E-2</c:v>
                </c:pt>
                <c:pt idx="159">
                  <c:v>1.3405365869402899E-2</c:v>
                </c:pt>
                <c:pt idx="160">
                  <c:v>1.8336690962314599E-2</c:v>
                </c:pt>
                <c:pt idx="161">
                  <c:v>1.68935712426901E-2</c:v>
                </c:pt>
                <c:pt idx="162">
                  <c:v>1.6597041860222799E-2</c:v>
                </c:pt>
                <c:pt idx="163">
                  <c:v>2.23282612860203E-2</c:v>
                </c:pt>
                <c:pt idx="164">
                  <c:v>1.51147413998842E-2</c:v>
                </c:pt>
                <c:pt idx="165">
                  <c:v>1.8201319500803899E-2</c:v>
                </c:pt>
                <c:pt idx="166">
                  <c:v>1.6497403383255001E-2</c:v>
                </c:pt>
                <c:pt idx="167">
                  <c:v>2.6035351678729099E-2</c:v>
                </c:pt>
                <c:pt idx="168">
                  <c:v>2.0113015547394801E-2</c:v>
                </c:pt>
                <c:pt idx="169">
                  <c:v>1.8029423430561999E-2</c:v>
                </c:pt>
                <c:pt idx="170">
                  <c:v>1.46418074145913E-2</c:v>
                </c:pt>
                <c:pt idx="171">
                  <c:v>1.8812565132975599E-2</c:v>
                </c:pt>
                <c:pt idx="172">
                  <c:v>1.6001336276531199E-2</c:v>
                </c:pt>
                <c:pt idx="173">
                  <c:v>1.79273225367069E-2</c:v>
                </c:pt>
                <c:pt idx="174">
                  <c:v>1.5263148583471799E-2</c:v>
                </c:pt>
                <c:pt idx="175">
                  <c:v>1.61525085568428E-2</c:v>
                </c:pt>
                <c:pt idx="176">
                  <c:v>2.20098719000816E-2</c:v>
                </c:pt>
                <c:pt idx="177">
                  <c:v>1.7111364752054201E-2</c:v>
                </c:pt>
                <c:pt idx="178">
                  <c:v>1.4719521626830099E-2</c:v>
                </c:pt>
                <c:pt idx="179">
                  <c:v>2.09145806729794E-2</c:v>
                </c:pt>
                <c:pt idx="180">
                  <c:v>1.29164010286331E-2</c:v>
                </c:pt>
                <c:pt idx="181">
                  <c:v>2.0871069282293299E-2</c:v>
                </c:pt>
                <c:pt idx="182">
                  <c:v>1.53736025094986E-2</c:v>
                </c:pt>
                <c:pt idx="183">
                  <c:v>1.28200501203537E-2</c:v>
                </c:pt>
                <c:pt idx="184">
                  <c:v>7.8314207494258898E-3</c:v>
                </c:pt>
                <c:pt idx="185">
                  <c:v>1.9202789291739499E-2</c:v>
                </c:pt>
                <c:pt idx="186">
                  <c:v>1.6013734042644501E-2</c:v>
                </c:pt>
                <c:pt idx="187">
                  <c:v>1.8208933994174E-2</c:v>
                </c:pt>
                <c:pt idx="188">
                  <c:v>8.7338266894221306E-3</c:v>
                </c:pt>
                <c:pt idx="189">
                  <c:v>1.21482629328966E-2</c:v>
                </c:pt>
                <c:pt idx="190">
                  <c:v>1.83481853455305E-2</c:v>
                </c:pt>
                <c:pt idx="191">
                  <c:v>1.6311762854456902E-2</c:v>
                </c:pt>
                <c:pt idx="192">
                  <c:v>1.2328776530921501E-2</c:v>
                </c:pt>
                <c:pt idx="193">
                  <c:v>8.8668307289481198E-3</c:v>
                </c:pt>
                <c:pt idx="194">
                  <c:v>1.20756747201085E-2</c:v>
                </c:pt>
                <c:pt idx="195">
                  <c:v>1.90156996250153E-2</c:v>
                </c:pt>
                <c:pt idx="196">
                  <c:v>1.77794955670834E-2</c:v>
                </c:pt>
                <c:pt idx="197">
                  <c:v>9.8843285813927702E-3</c:v>
                </c:pt>
                <c:pt idx="198">
                  <c:v>1.1563492938876201E-2</c:v>
                </c:pt>
                <c:pt idx="199">
                  <c:v>1.4945225790143001E-2</c:v>
                </c:pt>
                <c:pt idx="200">
                  <c:v>1.7423646524548499E-2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0.64928597211837802</c:v>
                </c:pt>
                <c:pt idx="2">
                  <c:v>1.1989537477493299</c:v>
                </c:pt>
                <c:pt idx="3">
                  <c:v>1.64639067649841</c:v>
                </c:pt>
                <c:pt idx="4">
                  <c:v>1.8428754806518599</c:v>
                </c:pt>
                <c:pt idx="5">
                  <c:v>2.02674508094788</c:v>
                </c:pt>
                <c:pt idx="6">
                  <c:v>2.0226891040802002</c:v>
                </c:pt>
                <c:pt idx="7">
                  <c:v>2.1497614383697501</c:v>
                </c:pt>
                <c:pt idx="8">
                  <c:v>2.3446860313415501</c:v>
                </c:pt>
                <c:pt idx="9">
                  <c:v>2.1548912525177002</c:v>
                </c:pt>
                <c:pt idx="10">
                  <c:v>2.0079104900360099</c:v>
                </c:pt>
                <c:pt idx="11">
                  <c:v>2.0178916454315199</c:v>
                </c:pt>
                <c:pt idx="12">
                  <c:v>1.98119580745697</c:v>
                </c:pt>
                <c:pt idx="13">
                  <c:v>1.8229905366897601</c:v>
                </c:pt>
                <c:pt idx="14">
                  <c:v>1.7607666254043599</c:v>
                </c:pt>
                <c:pt idx="15">
                  <c:v>1.74992847442627</c:v>
                </c:pt>
                <c:pt idx="16">
                  <c:v>1.65729761123657</c:v>
                </c:pt>
                <c:pt idx="17">
                  <c:v>1.5098134279251101</c:v>
                </c:pt>
                <c:pt idx="18">
                  <c:v>1.5195074081420901</c:v>
                </c:pt>
                <c:pt idx="19">
                  <c:v>1.2575147151946999</c:v>
                </c:pt>
                <c:pt idx="20">
                  <c:v>1.4072234630584699</c:v>
                </c:pt>
                <c:pt idx="21">
                  <c:v>1.3605713844299301</c:v>
                </c:pt>
                <c:pt idx="22">
                  <c:v>1.4311778545379601</c:v>
                </c:pt>
                <c:pt idx="23">
                  <c:v>1.33786880970001</c:v>
                </c:pt>
                <c:pt idx="24">
                  <c:v>1.3688117265701301</c:v>
                </c:pt>
                <c:pt idx="25">
                  <c:v>1.14881610870361</c:v>
                </c:pt>
                <c:pt idx="26">
                  <c:v>1.1328091621398899</c:v>
                </c:pt>
                <c:pt idx="27">
                  <c:v>1.1443678140640301</c:v>
                </c:pt>
                <c:pt idx="28">
                  <c:v>1.0614365339279199</c:v>
                </c:pt>
                <c:pt idx="29">
                  <c:v>1.0455670356750499</c:v>
                </c:pt>
                <c:pt idx="30">
                  <c:v>1.04470491409302</c:v>
                </c:pt>
                <c:pt idx="31">
                  <c:v>0.95410192012786899</c:v>
                </c:pt>
                <c:pt idx="32">
                  <c:v>0.916173875331879</c:v>
                </c:pt>
                <c:pt idx="33">
                  <c:v>0.93322044610977195</c:v>
                </c:pt>
                <c:pt idx="34">
                  <c:v>0.92255294322967496</c:v>
                </c:pt>
                <c:pt idx="35">
                  <c:v>0.838384449481964</c:v>
                </c:pt>
                <c:pt idx="36">
                  <c:v>0.825336933135986</c:v>
                </c:pt>
                <c:pt idx="37">
                  <c:v>0.75854176282882702</c:v>
                </c:pt>
                <c:pt idx="38">
                  <c:v>0.77834308147430398</c:v>
                </c:pt>
                <c:pt idx="39">
                  <c:v>0.708609819412231</c:v>
                </c:pt>
                <c:pt idx="40">
                  <c:v>0.67186081409454301</c:v>
                </c:pt>
                <c:pt idx="41">
                  <c:v>0.65993034839630105</c:v>
                </c:pt>
                <c:pt idx="42">
                  <c:v>0.60017395019531306</c:v>
                </c:pt>
                <c:pt idx="43">
                  <c:v>0.60819524526596103</c:v>
                </c:pt>
                <c:pt idx="44">
                  <c:v>0.61416929960250899</c:v>
                </c:pt>
                <c:pt idx="45">
                  <c:v>0.54613655805587802</c:v>
                </c:pt>
                <c:pt idx="46">
                  <c:v>0.55431336164474498</c:v>
                </c:pt>
                <c:pt idx="47">
                  <c:v>0.54891312122345004</c:v>
                </c:pt>
                <c:pt idx="48">
                  <c:v>0.494223833084106</c:v>
                </c:pt>
                <c:pt idx="49">
                  <c:v>0.53978967666625999</c:v>
                </c:pt>
                <c:pt idx="50">
                  <c:v>0.47683349251747098</c:v>
                </c:pt>
                <c:pt idx="51">
                  <c:v>0.467358618974686</c:v>
                </c:pt>
                <c:pt idx="52">
                  <c:v>0.45889362692832902</c:v>
                </c:pt>
                <c:pt idx="53">
                  <c:v>0.44848299026489302</c:v>
                </c:pt>
                <c:pt idx="54">
                  <c:v>0.44348403811454801</c:v>
                </c:pt>
                <c:pt idx="55">
                  <c:v>0.43053767085075401</c:v>
                </c:pt>
                <c:pt idx="56">
                  <c:v>0.44867140054702798</c:v>
                </c:pt>
                <c:pt idx="57">
                  <c:v>0.38568440079688998</c:v>
                </c:pt>
                <c:pt idx="58">
                  <c:v>0.40766558051109297</c:v>
                </c:pt>
                <c:pt idx="59">
                  <c:v>0.41411015391349798</c:v>
                </c:pt>
                <c:pt idx="60">
                  <c:v>0.354650378227234</c:v>
                </c:pt>
                <c:pt idx="61">
                  <c:v>0.37304061651229897</c:v>
                </c:pt>
                <c:pt idx="62">
                  <c:v>0.340429037809372</c:v>
                </c:pt>
                <c:pt idx="63">
                  <c:v>0.32246050238609297</c:v>
                </c:pt>
                <c:pt idx="64">
                  <c:v>0.35849604010581998</c:v>
                </c:pt>
                <c:pt idx="65">
                  <c:v>0.32894957065582298</c:v>
                </c:pt>
                <c:pt idx="66">
                  <c:v>0.370271116495132</c:v>
                </c:pt>
                <c:pt idx="67">
                  <c:v>0.32322368025779702</c:v>
                </c:pt>
                <c:pt idx="68">
                  <c:v>0.33145800232887301</c:v>
                </c:pt>
                <c:pt idx="69">
                  <c:v>0.33174061775207497</c:v>
                </c:pt>
                <c:pt idx="70">
                  <c:v>0.29056507349014299</c:v>
                </c:pt>
                <c:pt idx="71">
                  <c:v>0.301080942153931</c:v>
                </c:pt>
                <c:pt idx="72">
                  <c:v>0.29323527216911299</c:v>
                </c:pt>
                <c:pt idx="73">
                  <c:v>0.31175217032432601</c:v>
                </c:pt>
                <c:pt idx="74">
                  <c:v>0.29491388797759999</c:v>
                </c:pt>
                <c:pt idx="75">
                  <c:v>0.30668631196022</c:v>
                </c:pt>
                <c:pt idx="76">
                  <c:v>0.29951199889183</c:v>
                </c:pt>
                <c:pt idx="77">
                  <c:v>0.28505823016166698</c:v>
                </c:pt>
                <c:pt idx="78">
                  <c:v>0.27093565464019798</c:v>
                </c:pt>
                <c:pt idx="79">
                  <c:v>0.28602629899978599</c:v>
                </c:pt>
                <c:pt idx="80">
                  <c:v>0.24990746378898601</c:v>
                </c:pt>
                <c:pt idx="81">
                  <c:v>0.27993559837341297</c:v>
                </c:pt>
                <c:pt idx="82">
                  <c:v>0.28641268610954301</c:v>
                </c:pt>
                <c:pt idx="83">
                  <c:v>0.24142777919769301</c:v>
                </c:pt>
                <c:pt idx="84">
                  <c:v>0.267734944820404</c:v>
                </c:pt>
                <c:pt idx="85">
                  <c:v>0.25511819124221802</c:v>
                </c:pt>
                <c:pt idx="86">
                  <c:v>0.26305168867111201</c:v>
                </c:pt>
                <c:pt idx="87">
                  <c:v>0.26833748817443798</c:v>
                </c:pt>
                <c:pt idx="88">
                  <c:v>0.24176736176013899</c:v>
                </c:pt>
                <c:pt idx="89">
                  <c:v>0.24752762913703899</c:v>
                </c:pt>
                <c:pt idx="90">
                  <c:v>0.23141719400882699</c:v>
                </c:pt>
                <c:pt idx="91">
                  <c:v>0.269217818975449</c:v>
                </c:pt>
                <c:pt idx="92">
                  <c:v>0.25900509953498801</c:v>
                </c:pt>
                <c:pt idx="93">
                  <c:v>0.197067841887474</c:v>
                </c:pt>
                <c:pt idx="94">
                  <c:v>0.211569339036942</c:v>
                </c:pt>
                <c:pt idx="95">
                  <c:v>0.20648995041847201</c:v>
                </c:pt>
                <c:pt idx="96">
                  <c:v>0.17496845126152</c:v>
                </c:pt>
                <c:pt idx="97">
                  <c:v>0.18569315969944</c:v>
                </c:pt>
                <c:pt idx="98">
                  <c:v>0.20510117709636699</c:v>
                </c:pt>
                <c:pt idx="99">
                  <c:v>0.22154875099658999</c:v>
                </c:pt>
                <c:pt idx="100">
                  <c:v>0.21108499169349701</c:v>
                </c:pt>
                <c:pt idx="101">
                  <c:v>0.220520809292793</c:v>
                </c:pt>
                <c:pt idx="102">
                  <c:v>0.219613388180733</c:v>
                </c:pt>
                <c:pt idx="103">
                  <c:v>0.175557121634483</c:v>
                </c:pt>
                <c:pt idx="104">
                  <c:v>0.15829004347324399</c:v>
                </c:pt>
                <c:pt idx="105">
                  <c:v>0.12616965174674999</c:v>
                </c:pt>
                <c:pt idx="106">
                  <c:v>0.12298796325922</c:v>
                </c:pt>
                <c:pt idx="107">
                  <c:v>0.111483819782734</c:v>
                </c:pt>
                <c:pt idx="108">
                  <c:v>0.10779348015785201</c:v>
                </c:pt>
                <c:pt idx="109">
                  <c:v>8.1608340144157396E-2</c:v>
                </c:pt>
                <c:pt idx="110">
                  <c:v>7.4273459613323198E-2</c:v>
                </c:pt>
                <c:pt idx="111">
                  <c:v>6.0100644826889003E-2</c:v>
                </c:pt>
                <c:pt idx="112">
                  <c:v>6.3121207058429704E-2</c:v>
                </c:pt>
                <c:pt idx="113">
                  <c:v>4.8368718475103399E-2</c:v>
                </c:pt>
                <c:pt idx="114">
                  <c:v>4.5787516981363303E-2</c:v>
                </c:pt>
                <c:pt idx="115">
                  <c:v>3.1571023166179699E-2</c:v>
                </c:pt>
                <c:pt idx="116">
                  <c:v>3.0493957921862599E-2</c:v>
                </c:pt>
                <c:pt idx="117">
                  <c:v>4.0464244782924701E-2</c:v>
                </c:pt>
                <c:pt idx="118">
                  <c:v>3.17529141902924E-2</c:v>
                </c:pt>
                <c:pt idx="119">
                  <c:v>3.28256152570248E-2</c:v>
                </c:pt>
                <c:pt idx="120">
                  <c:v>2.8803396970033601E-2</c:v>
                </c:pt>
                <c:pt idx="121">
                  <c:v>3.4017160534858697E-2</c:v>
                </c:pt>
                <c:pt idx="122">
                  <c:v>4.5624062418937697E-2</c:v>
                </c:pt>
                <c:pt idx="123">
                  <c:v>3.1685352325439502E-2</c:v>
                </c:pt>
                <c:pt idx="124">
                  <c:v>3.0341038480401001E-2</c:v>
                </c:pt>
                <c:pt idx="125">
                  <c:v>2.1321058273315398E-2</c:v>
                </c:pt>
                <c:pt idx="126">
                  <c:v>3.5684216767549501E-2</c:v>
                </c:pt>
                <c:pt idx="127">
                  <c:v>3.45804505050182E-2</c:v>
                </c:pt>
                <c:pt idx="128">
                  <c:v>3.4695509821176501E-2</c:v>
                </c:pt>
                <c:pt idx="129">
                  <c:v>2.8398606926202798E-2</c:v>
                </c:pt>
                <c:pt idx="130">
                  <c:v>2.5634545832872401E-2</c:v>
                </c:pt>
                <c:pt idx="131">
                  <c:v>3.41756939888E-2</c:v>
                </c:pt>
                <c:pt idx="132">
                  <c:v>3.1729858368635198E-2</c:v>
                </c:pt>
                <c:pt idx="133">
                  <c:v>2.8521005064249001E-2</c:v>
                </c:pt>
                <c:pt idx="134">
                  <c:v>2.22283024340868E-2</c:v>
                </c:pt>
                <c:pt idx="135">
                  <c:v>2.7939731255173701E-2</c:v>
                </c:pt>
                <c:pt idx="136">
                  <c:v>2.4518541991710701E-2</c:v>
                </c:pt>
                <c:pt idx="137">
                  <c:v>3.2067447900772102E-2</c:v>
                </c:pt>
                <c:pt idx="138">
                  <c:v>2.3806054145097701E-2</c:v>
                </c:pt>
                <c:pt idx="139">
                  <c:v>2.5970481336116801E-2</c:v>
                </c:pt>
                <c:pt idx="140">
                  <c:v>2.56690960377455E-2</c:v>
                </c:pt>
                <c:pt idx="141">
                  <c:v>2.9496191069483799E-2</c:v>
                </c:pt>
                <c:pt idx="142">
                  <c:v>2.8240000829100598E-2</c:v>
                </c:pt>
                <c:pt idx="143">
                  <c:v>2.0648064091801598E-2</c:v>
                </c:pt>
                <c:pt idx="144">
                  <c:v>1.8637128174305E-2</c:v>
                </c:pt>
                <c:pt idx="145">
                  <c:v>1.86897031962872E-2</c:v>
                </c:pt>
                <c:pt idx="146">
                  <c:v>2.3396864533424402E-2</c:v>
                </c:pt>
                <c:pt idx="147">
                  <c:v>2.5858681648969699E-2</c:v>
                </c:pt>
                <c:pt idx="148">
                  <c:v>2.27214805781841E-2</c:v>
                </c:pt>
                <c:pt idx="149">
                  <c:v>1.8530361354350999E-2</c:v>
                </c:pt>
                <c:pt idx="150">
                  <c:v>1.32594741880894E-2</c:v>
                </c:pt>
                <c:pt idx="151">
                  <c:v>2.65336222946644E-2</c:v>
                </c:pt>
                <c:pt idx="152">
                  <c:v>2.50901430845261E-2</c:v>
                </c:pt>
                <c:pt idx="153">
                  <c:v>1.5008106827735899E-2</c:v>
                </c:pt>
                <c:pt idx="154">
                  <c:v>1.7574394121766101E-2</c:v>
                </c:pt>
                <c:pt idx="155">
                  <c:v>1.5933720394969E-2</c:v>
                </c:pt>
                <c:pt idx="156">
                  <c:v>2.0742122083902401E-2</c:v>
                </c:pt>
                <c:pt idx="157">
                  <c:v>1.8607603386044499E-2</c:v>
                </c:pt>
                <c:pt idx="158">
                  <c:v>2.1742837503552399E-2</c:v>
                </c:pt>
                <c:pt idx="159">
                  <c:v>1.8144978210329999E-2</c:v>
                </c:pt>
                <c:pt idx="160">
                  <c:v>1.4091318473219899E-2</c:v>
                </c:pt>
                <c:pt idx="161">
                  <c:v>2.4522505700588199E-2</c:v>
                </c:pt>
                <c:pt idx="162">
                  <c:v>2.1244078874587999E-2</c:v>
                </c:pt>
                <c:pt idx="163">
                  <c:v>2.0415011793375001E-2</c:v>
                </c:pt>
                <c:pt idx="164">
                  <c:v>1.3391766697168401E-2</c:v>
                </c:pt>
                <c:pt idx="165">
                  <c:v>1.91676672548056E-2</c:v>
                </c:pt>
                <c:pt idx="166">
                  <c:v>1.9576676189899399E-2</c:v>
                </c:pt>
                <c:pt idx="167">
                  <c:v>1.72892305999994E-2</c:v>
                </c:pt>
                <c:pt idx="168">
                  <c:v>1.9895717501640299E-2</c:v>
                </c:pt>
                <c:pt idx="169">
                  <c:v>1.7855128273367899E-2</c:v>
                </c:pt>
                <c:pt idx="170">
                  <c:v>1.39621179550886E-2</c:v>
                </c:pt>
                <c:pt idx="171">
                  <c:v>1.62862055003643E-2</c:v>
                </c:pt>
                <c:pt idx="172">
                  <c:v>1.9076555967330901E-2</c:v>
                </c:pt>
                <c:pt idx="173">
                  <c:v>1.06668816879392E-2</c:v>
                </c:pt>
                <c:pt idx="174">
                  <c:v>1.3936053961515401E-2</c:v>
                </c:pt>
                <c:pt idx="175">
                  <c:v>1.16702364757657E-2</c:v>
                </c:pt>
                <c:pt idx="176">
                  <c:v>1.85881108045578E-2</c:v>
                </c:pt>
                <c:pt idx="177">
                  <c:v>1.6092188656330102E-2</c:v>
                </c:pt>
                <c:pt idx="178">
                  <c:v>7.5886920094490103E-3</c:v>
                </c:pt>
                <c:pt idx="179">
                  <c:v>1.7055930569768001E-2</c:v>
                </c:pt>
                <c:pt idx="180">
                  <c:v>1.57746691256762E-2</c:v>
                </c:pt>
                <c:pt idx="181">
                  <c:v>1.95994339883327E-2</c:v>
                </c:pt>
                <c:pt idx="182">
                  <c:v>1.4042427763342901E-2</c:v>
                </c:pt>
                <c:pt idx="183">
                  <c:v>1.2777162715792699E-2</c:v>
                </c:pt>
                <c:pt idx="184">
                  <c:v>7.7825686894357196E-3</c:v>
                </c:pt>
                <c:pt idx="185">
                  <c:v>1.0245250537991499E-2</c:v>
                </c:pt>
                <c:pt idx="186">
                  <c:v>1.87451299279928E-2</c:v>
                </c:pt>
                <c:pt idx="187">
                  <c:v>1.4267154969274999E-2</c:v>
                </c:pt>
                <c:pt idx="188">
                  <c:v>1.70779135078192E-2</c:v>
                </c:pt>
                <c:pt idx="189">
                  <c:v>1.12759135663509E-2</c:v>
                </c:pt>
                <c:pt idx="190">
                  <c:v>1.5615328215062599E-2</c:v>
                </c:pt>
                <c:pt idx="191">
                  <c:v>2.0077798515558201E-2</c:v>
                </c:pt>
                <c:pt idx="192">
                  <c:v>8.87636095285416E-3</c:v>
                </c:pt>
                <c:pt idx="193">
                  <c:v>8.7013849988579802E-3</c:v>
                </c:pt>
                <c:pt idx="194">
                  <c:v>5.1444699056446604E-3</c:v>
                </c:pt>
                <c:pt idx="195">
                  <c:v>6.6539896652102496E-3</c:v>
                </c:pt>
                <c:pt idx="196">
                  <c:v>1.65062230080366E-2</c:v>
                </c:pt>
                <c:pt idx="197">
                  <c:v>1.5751020982861502E-2</c:v>
                </c:pt>
                <c:pt idx="198">
                  <c:v>1.28578394651413E-2</c:v>
                </c:pt>
                <c:pt idx="199">
                  <c:v>9.9127385765314102E-3</c:v>
                </c:pt>
                <c:pt idx="200">
                  <c:v>1.1789777316152999E-2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0.39313487801700836</c:v>
                </c:pt>
                <c:pt idx="2">
                  <c:v>1.0461875915527352</c:v>
                </c:pt>
                <c:pt idx="3">
                  <c:v>1.5927211523056031</c:v>
                </c:pt>
                <c:pt idx="4">
                  <c:v>1.9221297383308411</c:v>
                </c:pt>
                <c:pt idx="5">
                  <c:v>2.0239410161972033</c:v>
                </c:pt>
                <c:pt idx="6">
                  <c:v>2.0776087999343877</c:v>
                </c:pt>
                <c:pt idx="7">
                  <c:v>2.0615040421485888</c:v>
                </c:pt>
                <c:pt idx="8">
                  <c:v>2.1914919257163996</c:v>
                </c:pt>
                <c:pt idx="9">
                  <c:v>2.1509286642074601</c:v>
                </c:pt>
                <c:pt idx="10">
                  <c:v>2.0042084574699404</c:v>
                </c:pt>
                <c:pt idx="11">
                  <c:v>1.9330913782119747</c:v>
                </c:pt>
                <c:pt idx="12">
                  <c:v>1.8695341706275941</c:v>
                </c:pt>
                <c:pt idx="13">
                  <c:v>1.8344694375991828</c:v>
                </c:pt>
                <c:pt idx="14">
                  <c:v>1.7538812398910539</c:v>
                </c:pt>
                <c:pt idx="15">
                  <c:v>1.6843020915985101</c:v>
                </c:pt>
                <c:pt idx="16">
                  <c:v>1.624256527423857</c:v>
                </c:pt>
                <c:pt idx="17">
                  <c:v>1.52160861492157</c:v>
                </c:pt>
                <c:pt idx="18">
                  <c:v>1.4707358121871941</c:v>
                </c:pt>
                <c:pt idx="19">
                  <c:v>1.4068614959716801</c:v>
                </c:pt>
                <c:pt idx="20">
                  <c:v>1.337217140197754</c:v>
                </c:pt>
                <c:pt idx="21">
                  <c:v>1.3553671836853012</c:v>
                </c:pt>
                <c:pt idx="22">
                  <c:v>1.3344318747520441</c:v>
                </c:pt>
                <c:pt idx="23">
                  <c:v>1.2999903559684771</c:v>
                </c:pt>
                <c:pt idx="24">
                  <c:v>1.2266667366027819</c:v>
                </c:pt>
                <c:pt idx="25">
                  <c:v>1.1593966722488398</c:v>
                </c:pt>
                <c:pt idx="26">
                  <c:v>1.1054075062274926</c:v>
                </c:pt>
                <c:pt idx="27">
                  <c:v>1.0732319772243502</c:v>
                </c:pt>
                <c:pt idx="28">
                  <c:v>1.0353099822998046</c:v>
                </c:pt>
                <c:pt idx="29">
                  <c:v>1.003568011522294</c:v>
                </c:pt>
                <c:pt idx="30">
                  <c:v>0.96946493387222343</c:v>
                </c:pt>
                <c:pt idx="31">
                  <c:v>0.93950344920158391</c:v>
                </c:pt>
                <c:pt idx="32">
                  <c:v>0.89298167228698733</c:v>
                </c:pt>
                <c:pt idx="33">
                  <c:v>0.87662044763565061</c:v>
                </c:pt>
                <c:pt idx="34">
                  <c:v>0.83377143740654014</c:v>
                </c:pt>
                <c:pt idx="35">
                  <c:v>0.80062453746795659</c:v>
                </c:pt>
                <c:pt idx="36">
                  <c:v>0.78186175823211701</c:v>
                </c:pt>
                <c:pt idx="37">
                  <c:v>0.72339378595352166</c:v>
                </c:pt>
                <c:pt idx="38">
                  <c:v>0.70809268951416016</c:v>
                </c:pt>
                <c:pt idx="39">
                  <c:v>0.67728735804557805</c:v>
                </c:pt>
                <c:pt idx="40">
                  <c:v>0.63321461081504826</c:v>
                </c:pt>
                <c:pt idx="41">
                  <c:v>0.62288665771484375</c:v>
                </c:pt>
                <c:pt idx="42">
                  <c:v>0.59340867400169395</c:v>
                </c:pt>
                <c:pt idx="43">
                  <c:v>0.57286626696586618</c:v>
                </c:pt>
                <c:pt idx="44">
                  <c:v>0.56298190355300903</c:v>
                </c:pt>
                <c:pt idx="45">
                  <c:v>0.53675966858863833</c:v>
                </c:pt>
                <c:pt idx="46">
                  <c:v>0.52141604125499741</c:v>
                </c:pt>
                <c:pt idx="47">
                  <c:v>0.5060897707939146</c:v>
                </c:pt>
                <c:pt idx="48">
                  <c:v>0.49975306093692762</c:v>
                </c:pt>
                <c:pt idx="49">
                  <c:v>0.49232905209064493</c:v>
                </c:pt>
                <c:pt idx="50">
                  <c:v>0.47522150576114652</c:v>
                </c:pt>
                <c:pt idx="51">
                  <c:v>0.46184531450271615</c:v>
                </c:pt>
                <c:pt idx="52">
                  <c:v>0.44184548556804637</c:v>
                </c:pt>
                <c:pt idx="53">
                  <c:v>0.44185431003570558</c:v>
                </c:pt>
                <c:pt idx="54">
                  <c:v>0.41520695984363554</c:v>
                </c:pt>
                <c:pt idx="55">
                  <c:v>0.4071690171957017</c:v>
                </c:pt>
                <c:pt idx="56">
                  <c:v>0.40401271283626555</c:v>
                </c:pt>
                <c:pt idx="57">
                  <c:v>0.37614314258098591</c:v>
                </c:pt>
                <c:pt idx="58">
                  <c:v>0.38016406893730165</c:v>
                </c:pt>
                <c:pt idx="59">
                  <c:v>0.36687704920768727</c:v>
                </c:pt>
                <c:pt idx="60">
                  <c:v>0.36200090348720548</c:v>
                </c:pt>
                <c:pt idx="61">
                  <c:v>0.35078837275505059</c:v>
                </c:pt>
                <c:pt idx="62">
                  <c:v>0.35421149432659144</c:v>
                </c:pt>
                <c:pt idx="63">
                  <c:v>0.33866416811943056</c:v>
                </c:pt>
                <c:pt idx="64">
                  <c:v>0.3419252067804337</c:v>
                </c:pt>
                <c:pt idx="65">
                  <c:v>0.33785719573497763</c:v>
                </c:pt>
                <c:pt idx="66">
                  <c:v>0.33434620201587667</c:v>
                </c:pt>
                <c:pt idx="67">
                  <c:v>0.32319016456603994</c:v>
                </c:pt>
                <c:pt idx="68">
                  <c:v>0.32302921414375307</c:v>
                </c:pt>
                <c:pt idx="69">
                  <c:v>0.31431821584701547</c:v>
                </c:pt>
                <c:pt idx="70">
                  <c:v>0.30130192637443542</c:v>
                </c:pt>
                <c:pt idx="71">
                  <c:v>0.29292849898338313</c:v>
                </c:pt>
                <c:pt idx="72">
                  <c:v>0.29659699201583856</c:v>
                </c:pt>
                <c:pt idx="73">
                  <c:v>0.30641796886920913</c:v>
                </c:pt>
                <c:pt idx="74">
                  <c:v>0.29527288377285021</c:v>
                </c:pt>
                <c:pt idx="75">
                  <c:v>0.29687390327453589</c:v>
                </c:pt>
                <c:pt idx="76">
                  <c:v>0.29028558433055884</c:v>
                </c:pt>
                <c:pt idx="77">
                  <c:v>0.273620331287384</c:v>
                </c:pt>
                <c:pt idx="78">
                  <c:v>0.27608696818351736</c:v>
                </c:pt>
                <c:pt idx="79">
                  <c:v>0.27427112460136399</c:v>
                </c:pt>
                <c:pt idx="80">
                  <c:v>0.26904998868703844</c:v>
                </c:pt>
                <c:pt idx="81">
                  <c:v>0.27209154218435277</c:v>
                </c:pt>
                <c:pt idx="82">
                  <c:v>0.2645442366600036</c:v>
                </c:pt>
                <c:pt idx="83">
                  <c:v>0.2685555577278137</c:v>
                </c:pt>
                <c:pt idx="84">
                  <c:v>0.26914447247982032</c:v>
                </c:pt>
                <c:pt idx="85">
                  <c:v>0.25649809986352928</c:v>
                </c:pt>
                <c:pt idx="86">
                  <c:v>0.24413270056247707</c:v>
                </c:pt>
                <c:pt idx="87">
                  <c:v>0.24093936234712587</c:v>
                </c:pt>
                <c:pt idx="88">
                  <c:v>0.24835249334573742</c:v>
                </c:pt>
                <c:pt idx="89">
                  <c:v>0.24448171108961114</c:v>
                </c:pt>
                <c:pt idx="90">
                  <c:v>0.24113188236951802</c:v>
                </c:pt>
                <c:pt idx="91">
                  <c:v>0.23867590278387069</c:v>
                </c:pt>
                <c:pt idx="92">
                  <c:v>0.23166293948888769</c:v>
                </c:pt>
                <c:pt idx="93">
                  <c:v>0.21881967931985852</c:v>
                </c:pt>
                <c:pt idx="94">
                  <c:v>0.22007249742746357</c:v>
                </c:pt>
                <c:pt idx="95">
                  <c:v>0.20617372989654537</c:v>
                </c:pt>
                <c:pt idx="96">
                  <c:v>0.19393961876630778</c:v>
                </c:pt>
                <c:pt idx="97">
                  <c:v>0.1910605765879155</c:v>
                </c:pt>
                <c:pt idx="98">
                  <c:v>0.18596461489796628</c:v>
                </c:pt>
                <c:pt idx="99">
                  <c:v>0.19018278494477275</c:v>
                </c:pt>
                <c:pt idx="100">
                  <c:v>0.16118196398019791</c:v>
                </c:pt>
                <c:pt idx="101">
                  <c:v>0.14672038853168487</c:v>
                </c:pt>
                <c:pt idx="102">
                  <c:v>0.14625542536377906</c:v>
                </c:pt>
                <c:pt idx="103">
                  <c:v>0.13317116349935537</c:v>
                </c:pt>
                <c:pt idx="104">
                  <c:v>0.11553142778575425</c:v>
                </c:pt>
                <c:pt idx="105">
                  <c:v>0.10105004310607908</c:v>
                </c:pt>
                <c:pt idx="106">
                  <c:v>9.1707151010632523E-2</c:v>
                </c:pt>
                <c:pt idx="107">
                  <c:v>8.5334993898868589E-2</c:v>
                </c:pt>
                <c:pt idx="108">
                  <c:v>7.8577994182705918E-2</c:v>
                </c:pt>
                <c:pt idx="109">
                  <c:v>6.5397730842232715E-2</c:v>
                </c:pt>
                <c:pt idx="110">
                  <c:v>5.6193871051073062E-2</c:v>
                </c:pt>
                <c:pt idx="111">
                  <c:v>5.2049627527594566E-2</c:v>
                </c:pt>
                <c:pt idx="112">
                  <c:v>4.8683337494730965E-2</c:v>
                </c:pt>
                <c:pt idx="113">
                  <c:v>4.3879647925496111E-2</c:v>
                </c:pt>
                <c:pt idx="114">
                  <c:v>3.8739319890737527E-2</c:v>
                </c:pt>
                <c:pt idx="115">
                  <c:v>3.6316259205341359E-2</c:v>
                </c:pt>
                <c:pt idx="116">
                  <c:v>3.1733587011694889E-2</c:v>
                </c:pt>
                <c:pt idx="117">
                  <c:v>3.5641268268227569E-2</c:v>
                </c:pt>
                <c:pt idx="118">
                  <c:v>3.3325592614710332E-2</c:v>
                </c:pt>
                <c:pt idx="119">
                  <c:v>3.3248880878090858E-2</c:v>
                </c:pt>
                <c:pt idx="120">
                  <c:v>3.1336402520537369E-2</c:v>
                </c:pt>
                <c:pt idx="121">
                  <c:v>3.33901382982731E-2</c:v>
                </c:pt>
                <c:pt idx="122">
                  <c:v>3.4658793359994874E-2</c:v>
                </c:pt>
                <c:pt idx="123">
                  <c:v>3.2509434968233115E-2</c:v>
                </c:pt>
                <c:pt idx="124">
                  <c:v>3.0278457142412656E-2</c:v>
                </c:pt>
                <c:pt idx="125">
                  <c:v>2.8454383462667453E-2</c:v>
                </c:pt>
                <c:pt idx="126">
                  <c:v>2.9573125578463054E-2</c:v>
                </c:pt>
                <c:pt idx="127">
                  <c:v>3.1272730603814129E-2</c:v>
                </c:pt>
                <c:pt idx="128">
                  <c:v>3.3050090819597235E-2</c:v>
                </c:pt>
                <c:pt idx="129">
                  <c:v>2.913945969194174E-2</c:v>
                </c:pt>
                <c:pt idx="130">
                  <c:v>2.72385036572814E-2</c:v>
                </c:pt>
                <c:pt idx="131">
                  <c:v>2.8718286938965321E-2</c:v>
                </c:pt>
                <c:pt idx="132">
                  <c:v>3.1818453036248688E-2</c:v>
                </c:pt>
                <c:pt idx="133">
                  <c:v>2.9379947669804084E-2</c:v>
                </c:pt>
                <c:pt idx="134">
                  <c:v>2.750491164624691E-2</c:v>
                </c:pt>
                <c:pt idx="135">
                  <c:v>2.5532871857285498E-2</c:v>
                </c:pt>
                <c:pt idx="136">
                  <c:v>2.4195985682308671E-2</c:v>
                </c:pt>
                <c:pt idx="137">
                  <c:v>2.7809913828969003E-2</c:v>
                </c:pt>
                <c:pt idx="138">
                  <c:v>2.6628016494214507E-2</c:v>
                </c:pt>
                <c:pt idx="139">
                  <c:v>2.5022085756063468E-2</c:v>
                </c:pt>
                <c:pt idx="140">
                  <c:v>2.363862525671721E-2</c:v>
                </c:pt>
                <c:pt idx="141">
                  <c:v>2.5618971325457107E-2</c:v>
                </c:pt>
                <c:pt idx="142">
                  <c:v>2.7208722755312907E-2</c:v>
                </c:pt>
                <c:pt idx="143">
                  <c:v>2.4493983387947067E-2</c:v>
                </c:pt>
                <c:pt idx="144">
                  <c:v>2.3792197369039057E-2</c:v>
                </c:pt>
                <c:pt idx="145">
                  <c:v>2.0528054796159274E-2</c:v>
                </c:pt>
                <c:pt idx="146">
                  <c:v>2.200892120599748E-2</c:v>
                </c:pt>
                <c:pt idx="147">
                  <c:v>2.5388148240745052E-2</c:v>
                </c:pt>
                <c:pt idx="148">
                  <c:v>2.4656413868069649E-2</c:v>
                </c:pt>
                <c:pt idx="149">
                  <c:v>2.1787592768669109E-2</c:v>
                </c:pt>
                <c:pt idx="150">
                  <c:v>1.8827980011701582E-2</c:v>
                </c:pt>
                <c:pt idx="151">
                  <c:v>2.2005275078117843E-2</c:v>
                </c:pt>
                <c:pt idx="152">
                  <c:v>2.2372029535472397E-2</c:v>
                </c:pt>
                <c:pt idx="153">
                  <c:v>2.406070455908774E-2</c:v>
                </c:pt>
                <c:pt idx="154">
                  <c:v>2.1127182710915789E-2</c:v>
                </c:pt>
                <c:pt idx="155">
                  <c:v>1.985912285745144E-2</c:v>
                </c:pt>
                <c:pt idx="156">
                  <c:v>1.923817889764905E-2</c:v>
                </c:pt>
                <c:pt idx="157">
                  <c:v>2.0191328041255473E-2</c:v>
                </c:pt>
                <c:pt idx="158">
                  <c:v>1.8593453615903841E-2</c:v>
                </c:pt>
                <c:pt idx="159">
                  <c:v>1.8432238139212121E-2</c:v>
                </c:pt>
                <c:pt idx="160">
                  <c:v>1.862953407689931E-2</c:v>
                </c:pt>
                <c:pt idx="161">
                  <c:v>1.9541997835040091E-2</c:v>
                </c:pt>
                <c:pt idx="162">
                  <c:v>2.016564765945076E-2</c:v>
                </c:pt>
                <c:pt idx="163">
                  <c:v>2.0302834641188389E-2</c:v>
                </c:pt>
                <c:pt idx="164">
                  <c:v>1.5198589581996208E-2</c:v>
                </c:pt>
                <c:pt idx="165">
                  <c:v>1.6460773069411513E-2</c:v>
                </c:pt>
                <c:pt idx="166">
                  <c:v>1.824209764599799E-2</c:v>
                </c:pt>
                <c:pt idx="167">
                  <c:v>2.1136450767517103E-2</c:v>
                </c:pt>
                <c:pt idx="168">
                  <c:v>2.0714597404003141E-2</c:v>
                </c:pt>
                <c:pt idx="169">
                  <c:v>1.8845476582646379E-2</c:v>
                </c:pt>
                <c:pt idx="170">
                  <c:v>1.5556570282205936E-2</c:v>
                </c:pt>
                <c:pt idx="171">
                  <c:v>1.476747812703251E-2</c:v>
                </c:pt>
                <c:pt idx="172">
                  <c:v>1.6763047128915794E-2</c:v>
                </c:pt>
                <c:pt idx="173">
                  <c:v>1.821041237562894E-2</c:v>
                </c:pt>
                <c:pt idx="174">
                  <c:v>1.57446563243866E-2</c:v>
                </c:pt>
                <c:pt idx="175">
                  <c:v>1.5629348531365394E-2</c:v>
                </c:pt>
                <c:pt idx="176">
                  <c:v>1.7591733019798991E-2</c:v>
                </c:pt>
                <c:pt idx="177">
                  <c:v>1.717062359675765E-2</c:v>
                </c:pt>
                <c:pt idx="178">
                  <c:v>1.5248745586723091E-2</c:v>
                </c:pt>
                <c:pt idx="179">
                  <c:v>1.6493684425950061E-2</c:v>
                </c:pt>
                <c:pt idx="180">
                  <c:v>1.5182460099458703E-2</c:v>
                </c:pt>
                <c:pt idx="181">
                  <c:v>1.8967287149280285E-2</c:v>
                </c:pt>
                <c:pt idx="182">
                  <c:v>1.7053068522363896E-2</c:v>
                </c:pt>
                <c:pt idx="183">
                  <c:v>1.61981332115829E-2</c:v>
                </c:pt>
                <c:pt idx="184">
                  <c:v>1.1503218440338974E-2</c:v>
                </c:pt>
                <c:pt idx="185">
                  <c:v>1.1503306776285175E-2</c:v>
                </c:pt>
                <c:pt idx="186">
                  <c:v>1.4979514479637144E-2</c:v>
                </c:pt>
                <c:pt idx="187">
                  <c:v>1.6943135019391792E-2</c:v>
                </c:pt>
                <c:pt idx="188">
                  <c:v>1.5312126092612743E-2</c:v>
                </c:pt>
                <c:pt idx="189">
                  <c:v>1.4279315527528522E-2</c:v>
                </c:pt>
                <c:pt idx="190">
                  <c:v>1.3311869371682408E-2</c:v>
                </c:pt>
                <c:pt idx="191">
                  <c:v>1.535004256293177E-2</c:v>
                </c:pt>
                <c:pt idx="192">
                  <c:v>1.3424039073288447E-2</c:v>
                </c:pt>
                <c:pt idx="193">
                  <c:v>1.264276942238211E-2</c:v>
                </c:pt>
                <c:pt idx="194">
                  <c:v>1.0866751661524173E-2</c:v>
                </c:pt>
                <c:pt idx="195">
                  <c:v>1.2554653920233277E-2</c:v>
                </c:pt>
                <c:pt idx="196">
                  <c:v>1.5446964185684919E-2</c:v>
                </c:pt>
                <c:pt idx="197">
                  <c:v>1.4391651004552846E-2</c:v>
                </c:pt>
                <c:pt idx="198">
                  <c:v>1.4206266496330514E-2</c:v>
                </c:pt>
                <c:pt idx="199">
                  <c:v>1.292847255244851E-2</c:v>
                </c:pt>
                <c:pt idx="200">
                  <c:v>1.5580307599157076E-2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8.1991143524646801E-2</c:v>
                </c:pt>
                <c:pt idx="2">
                  <c:v>0.90146255493164096</c:v>
                </c:pt>
                <c:pt idx="3">
                  <c:v>1.57731533050537</c:v>
                </c:pt>
                <c:pt idx="4">
                  <c:v>2.15008592605591</c:v>
                </c:pt>
                <c:pt idx="5">
                  <c:v>2.62297463417053</c:v>
                </c:pt>
                <c:pt idx="6">
                  <c:v>2.8675627708435099</c:v>
                </c:pt>
                <c:pt idx="7">
                  <c:v>3.04362273216248</c:v>
                </c:pt>
                <c:pt idx="8">
                  <c:v>3.1499254703521702</c:v>
                </c:pt>
                <c:pt idx="9">
                  <c:v>3.0512652397155802</c:v>
                </c:pt>
                <c:pt idx="10">
                  <c:v>3.0000989437103298</c:v>
                </c:pt>
                <c:pt idx="11">
                  <c:v>2.9960854053497301</c:v>
                </c:pt>
                <c:pt idx="12">
                  <c:v>3.00932765007019</c:v>
                </c:pt>
                <c:pt idx="13">
                  <c:v>2.90354251861572</c:v>
                </c:pt>
                <c:pt idx="14">
                  <c:v>2.7935862541198699</c:v>
                </c:pt>
                <c:pt idx="15">
                  <c:v>2.7124230861663801</c:v>
                </c:pt>
                <c:pt idx="16">
                  <c:v>2.4968717098236102</c:v>
                </c:pt>
                <c:pt idx="17">
                  <c:v>2.49872493743896</c:v>
                </c:pt>
                <c:pt idx="18">
                  <c:v>2.55241179466248</c:v>
                </c:pt>
                <c:pt idx="19">
                  <c:v>2.4369239807128902</c:v>
                </c:pt>
                <c:pt idx="20">
                  <c:v>2.4141108989715598</c:v>
                </c:pt>
                <c:pt idx="21">
                  <c:v>2.2580316066741899</c:v>
                </c:pt>
                <c:pt idx="22">
                  <c:v>2.1916992664337198</c:v>
                </c:pt>
                <c:pt idx="23">
                  <c:v>2.04864406585693</c:v>
                </c:pt>
                <c:pt idx="24">
                  <c:v>1.8681403398513801</c:v>
                </c:pt>
                <c:pt idx="25">
                  <c:v>1.8868664503097501</c:v>
                </c:pt>
                <c:pt idx="26">
                  <c:v>1.6898180246353101</c:v>
                </c:pt>
                <c:pt idx="27">
                  <c:v>1.7531774044036901</c:v>
                </c:pt>
                <c:pt idx="28">
                  <c:v>1.7058607339859</c:v>
                </c:pt>
                <c:pt idx="29">
                  <c:v>1.6124082803726201</c:v>
                </c:pt>
                <c:pt idx="30">
                  <c:v>1.6956095695495601</c:v>
                </c:pt>
                <c:pt idx="31">
                  <c:v>1.6117457151412999</c:v>
                </c:pt>
                <c:pt idx="32">
                  <c:v>1.56365919113159</c:v>
                </c:pt>
                <c:pt idx="33">
                  <c:v>1.6385926008224501</c:v>
                </c:pt>
                <c:pt idx="34">
                  <c:v>1.4762163162231401</c:v>
                </c:pt>
                <c:pt idx="35">
                  <c:v>1.30607569217682</c:v>
                </c:pt>
                <c:pt idx="36">
                  <c:v>1.29400038719177</c:v>
                </c:pt>
                <c:pt idx="37">
                  <c:v>1.3059761524200399</c:v>
                </c:pt>
                <c:pt idx="38">
                  <c:v>1.2430235147476201</c:v>
                </c:pt>
                <c:pt idx="39">
                  <c:v>1.1791074275970499</c:v>
                </c:pt>
                <c:pt idx="40">
                  <c:v>1.1096061468124401</c:v>
                </c:pt>
                <c:pt idx="41">
                  <c:v>1.06183433532715</c:v>
                </c:pt>
                <c:pt idx="42">
                  <c:v>1.0159165859222401</c:v>
                </c:pt>
                <c:pt idx="43">
                  <c:v>0.999298095703125</c:v>
                </c:pt>
                <c:pt idx="44">
                  <c:v>0.99059474468231201</c:v>
                </c:pt>
                <c:pt idx="45">
                  <c:v>0.89440298080444303</c:v>
                </c:pt>
                <c:pt idx="46">
                  <c:v>0.83906602859497104</c:v>
                </c:pt>
                <c:pt idx="47">
                  <c:v>0.81218391656875599</c:v>
                </c:pt>
                <c:pt idx="48">
                  <c:v>0.76159292459487904</c:v>
                </c:pt>
                <c:pt idx="49">
                  <c:v>0.77216595411300704</c:v>
                </c:pt>
                <c:pt idx="50">
                  <c:v>0.78273558616638195</c:v>
                </c:pt>
                <c:pt idx="51">
                  <c:v>0.70752394199371305</c:v>
                </c:pt>
                <c:pt idx="52">
                  <c:v>0.70964819192886397</c:v>
                </c:pt>
                <c:pt idx="53">
                  <c:v>0.65502077341079701</c:v>
                </c:pt>
                <c:pt idx="54">
                  <c:v>0.67953521013259899</c:v>
                </c:pt>
                <c:pt idx="55">
                  <c:v>0.63822168111801103</c:v>
                </c:pt>
                <c:pt idx="56">
                  <c:v>0.61158961057662997</c:v>
                </c:pt>
                <c:pt idx="57">
                  <c:v>0.61752933263778698</c:v>
                </c:pt>
                <c:pt idx="58">
                  <c:v>0.60120505094528198</c:v>
                </c:pt>
                <c:pt idx="59">
                  <c:v>0.57747751474380504</c:v>
                </c:pt>
                <c:pt idx="60">
                  <c:v>0.60488563776016202</c:v>
                </c:pt>
                <c:pt idx="61">
                  <c:v>0.56454062461853005</c:v>
                </c:pt>
                <c:pt idx="62">
                  <c:v>0.55803269147872903</c:v>
                </c:pt>
                <c:pt idx="63">
                  <c:v>0.54577845335006703</c:v>
                </c:pt>
                <c:pt idx="64">
                  <c:v>0.532329082489014</c:v>
                </c:pt>
                <c:pt idx="65">
                  <c:v>0.57592284679412797</c:v>
                </c:pt>
                <c:pt idx="66">
                  <c:v>0.522011518478394</c:v>
                </c:pt>
                <c:pt idx="67">
                  <c:v>0.50795298814773604</c:v>
                </c:pt>
                <c:pt idx="68">
                  <c:v>0.53697359561920199</c:v>
                </c:pt>
                <c:pt idx="69">
                  <c:v>0.50137060880661</c:v>
                </c:pt>
                <c:pt idx="70">
                  <c:v>0.52090764045715299</c:v>
                </c:pt>
                <c:pt idx="71">
                  <c:v>0.50127506256103505</c:v>
                </c:pt>
                <c:pt idx="72">
                  <c:v>0.475358456373215</c:v>
                </c:pt>
                <c:pt idx="73">
                  <c:v>0.47154971957206698</c:v>
                </c:pt>
                <c:pt idx="74">
                  <c:v>0.50591683387756303</c:v>
                </c:pt>
                <c:pt idx="75">
                  <c:v>0.48518398404121399</c:v>
                </c:pt>
                <c:pt idx="76">
                  <c:v>0.513325154781342</c:v>
                </c:pt>
                <c:pt idx="77">
                  <c:v>0.45295652747154203</c:v>
                </c:pt>
                <c:pt idx="78">
                  <c:v>0.470306307077408</c:v>
                </c:pt>
                <c:pt idx="79">
                  <c:v>0.44432607293129001</c:v>
                </c:pt>
                <c:pt idx="80">
                  <c:v>0.41772428154945401</c:v>
                </c:pt>
                <c:pt idx="81">
                  <c:v>0.42064940929412797</c:v>
                </c:pt>
                <c:pt idx="82">
                  <c:v>0.38151362538337702</c:v>
                </c:pt>
                <c:pt idx="83">
                  <c:v>0.42661419510841397</c:v>
                </c:pt>
                <c:pt idx="84">
                  <c:v>0.42108142375946001</c:v>
                </c:pt>
                <c:pt idx="85">
                  <c:v>0.40799802541732799</c:v>
                </c:pt>
                <c:pt idx="86">
                  <c:v>0.43100559711456299</c:v>
                </c:pt>
                <c:pt idx="87">
                  <c:v>0.427735656499863</c:v>
                </c:pt>
                <c:pt idx="88">
                  <c:v>0.38772314786911</c:v>
                </c:pt>
                <c:pt idx="89">
                  <c:v>0.34840199351310702</c:v>
                </c:pt>
                <c:pt idx="90">
                  <c:v>0.32299679517745999</c:v>
                </c:pt>
                <c:pt idx="91">
                  <c:v>0.33172804117202798</c:v>
                </c:pt>
                <c:pt idx="92">
                  <c:v>0.39263153076171903</c:v>
                </c:pt>
                <c:pt idx="93">
                  <c:v>0.360884130001068</c:v>
                </c:pt>
                <c:pt idx="94">
                  <c:v>0.38033270835876498</c:v>
                </c:pt>
                <c:pt idx="95">
                  <c:v>0.358283370733261</c:v>
                </c:pt>
                <c:pt idx="96">
                  <c:v>0.362802773714066</c:v>
                </c:pt>
                <c:pt idx="97">
                  <c:v>0.33022341132164001</c:v>
                </c:pt>
                <c:pt idx="98">
                  <c:v>0.31756249070167503</c:v>
                </c:pt>
                <c:pt idx="99">
                  <c:v>0.33613952994346602</c:v>
                </c:pt>
                <c:pt idx="100">
                  <c:v>0.34374642372131298</c:v>
                </c:pt>
                <c:pt idx="101">
                  <c:v>0.33829411864280701</c:v>
                </c:pt>
                <c:pt idx="102">
                  <c:v>0.30501008033752403</c:v>
                </c:pt>
                <c:pt idx="103">
                  <c:v>0.29454848170280501</c:v>
                </c:pt>
                <c:pt idx="104">
                  <c:v>0.26302155852317799</c:v>
                </c:pt>
                <c:pt idx="105">
                  <c:v>0.283667802810669</c:v>
                </c:pt>
                <c:pt idx="106">
                  <c:v>0.32361650466918901</c:v>
                </c:pt>
                <c:pt idx="107">
                  <c:v>0.35306990146637002</c:v>
                </c:pt>
                <c:pt idx="108">
                  <c:v>0.35523912310600297</c:v>
                </c:pt>
                <c:pt idx="109">
                  <c:v>0.28605559468269298</c:v>
                </c:pt>
                <c:pt idx="110">
                  <c:v>0.30507934093475297</c:v>
                </c:pt>
                <c:pt idx="111">
                  <c:v>0.34259212017059298</c:v>
                </c:pt>
                <c:pt idx="112">
                  <c:v>0.29848298430442799</c:v>
                </c:pt>
                <c:pt idx="113">
                  <c:v>0.34934705495834401</c:v>
                </c:pt>
                <c:pt idx="114">
                  <c:v>0.31316405534744302</c:v>
                </c:pt>
                <c:pt idx="115">
                  <c:v>0.29584106802940402</c:v>
                </c:pt>
                <c:pt idx="116">
                  <c:v>0.21983708441257499</c:v>
                </c:pt>
                <c:pt idx="117">
                  <c:v>0.158106803894043</c:v>
                </c:pt>
                <c:pt idx="118">
                  <c:v>0.157700911164284</c:v>
                </c:pt>
                <c:pt idx="119">
                  <c:v>0.16070693731308</c:v>
                </c:pt>
                <c:pt idx="120">
                  <c:v>9.1413989663124098E-2</c:v>
                </c:pt>
                <c:pt idx="121">
                  <c:v>8.5881404578685802E-2</c:v>
                </c:pt>
                <c:pt idx="122">
                  <c:v>7.9778090119361905E-2</c:v>
                </c:pt>
                <c:pt idx="123">
                  <c:v>7.1960911154746995E-2</c:v>
                </c:pt>
                <c:pt idx="124">
                  <c:v>5.5815789848566097E-2</c:v>
                </c:pt>
                <c:pt idx="125">
                  <c:v>3.6739040166139603E-2</c:v>
                </c:pt>
                <c:pt idx="126">
                  <c:v>3.6641124635934802E-2</c:v>
                </c:pt>
                <c:pt idx="127">
                  <c:v>4.7678131610155099E-2</c:v>
                </c:pt>
                <c:pt idx="128">
                  <c:v>3.9393134415149703E-2</c:v>
                </c:pt>
                <c:pt idx="129">
                  <c:v>3.62929254770279E-2</c:v>
                </c:pt>
                <c:pt idx="130">
                  <c:v>4.1947651654481902E-2</c:v>
                </c:pt>
                <c:pt idx="131">
                  <c:v>3.7478595972061199E-2</c:v>
                </c:pt>
                <c:pt idx="132">
                  <c:v>4.0333952754735898E-2</c:v>
                </c:pt>
                <c:pt idx="133">
                  <c:v>4.44952137768269E-2</c:v>
                </c:pt>
                <c:pt idx="134">
                  <c:v>3.0917983502149599E-2</c:v>
                </c:pt>
                <c:pt idx="135">
                  <c:v>2.97250356525183E-2</c:v>
                </c:pt>
                <c:pt idx="136">
                  <c:v>3.0246129259467101E-2</c:v>
                </c:pt>
                <c:pt idx="137">
                  <c:v>4.3860923498868901E-2</c:v>
                </c:pt>
                <c:pt idx="138">
                  <c:v>3.3614885061979301E-2</c:v>
                </c:pt>
                <c:pt idx="139">
                  <c:v>3.2092712819576298E-2</c:v>
                </c:pt>
                <c:pt idx="140">
                  <c:v>2.8375349938869501E-2</c:v>
                </c:pt>
                <c:pt idx="141">
                  <c:v>3.0092548578977599E-2</c:v>
                </c:pt>
                <c:pt idx="142">
                  <c:v>2.9458973556757001E-2</c:v>
                </c:pt>
                <c:pt idx="143">
                  <c:v>3.2505434006452602E-2</c:v>
                </c:pt>
                <c:pt idx="144">
                  <c:v>2.1296018734574301E-2</c:v>
                </c:pt>
                <c:pt idx="145">
                  <c:v>2.9922224581241601E-2</c:v>
                </c:pt>
                <c:pt idx="146">
                  <c:v>2.9423730447888399E-2</c:v>
                </c:pt>
                <c:pt idx="147">
                  <c:v>3.3169627189636203E-2</c:v>
                </c:pt>
                <c:pt idx="148">
                  <c:v>2.7008213102817501E-2</c:v>
                </c:pt>
                <c:pt idx="149">
                  <c:v>2.2423442453146002E-2</c:v>
                </c:pt>
                <c:pt idx="150">
                  <c:v>2.4886831641197201E-2</c:v>
                </c:pt>
                <c:pt idx="151">
                  <c:v>2.3257182911038399E-2</c:v>
                </c:pt>
                <c:pt idx="152">
                  <c:v>3.3846881240606301E-2</c:v>
                </c:pt>
                <c:pt idx="153">
                  <c:v>3.9377056062221499E-2</c:v>
                </c:pt>
                <c:pt idx="154">
                  <c:v>3.01238093525171E-2</c:v>
                </c:pt>
                <c:pt idx="155">
                  <c:v>1.6416739672422399E-2</c:v>
                </c:pt>
                <c:pt idx="156">
                  <c:v>2.68753282725811E-2</c:v>
                </c:pt>
                <c:pt idx="157">
                  <c:v>2.5689281523227699E-2</c:v>
                </c:pt>
                <c:pt idx="158">
                  <c:v>2.03204229474068E-2</c:v>
                </c:pt>
                <c:pt idx="159">
                  <c:v>2.57244426757097E-2</c:v>
                </c:pt>
                <c:pt idx="160">
                  <c:v>2.9872890561819101E-2</c:v>
                </c:pt>
                <c:pt idx="161">
                  <c:v>2.8529839590191799E-2</c:v>
                </c:pt>
                <c:pt idx="162">
                  <c:v>1.8505545333027801E-2</c:v>
                </c:pt>
                <c:pt idx="163">
                  <c:v>1.9116865471005402E-2</c:v>
                </c:pt>
                <c:pt idx="164">
                  <c:v>1.4114742167293999E-2</c:v>
                </c:pt>
                <c:pt idx="165">
                  <c:v>2.0429056137800199E-2</c:v>
                </c:pt>
                <c:pt idx="166">
                  <c:v>2.4612428620457601E-2</c:v>
                </c:pt>
                <c:pt idx="167">
                  <c:v>2.63750962913036E-2</c:v>
                </c:pt>
                <c:pt idx="168">
                  <c:v>2.85930670797825E-2</c:v>
                </c:pt>
                <c:pt idx="169">
                  <c:v>1.9059272482991201E-2</c:v>
                </c:pt>
                <c:pt idx="170">
                  <c:v>2.5618664920329999E-2</c:v>
                </c:pt>
                <c:pt idx="171">
                  <c:v>2.3908251896500601E-2</c:v>
                </c:pt>
                <c:pt idx="172">
                  <c:v>2.3292159661650699E-2</c:v>
                </c:pt>
                <c:pt idx="173">
                  <c:v>1.2581381946802099E-2</c:v>
                </c:pt>
                <c:pt idx="174">
                  <c:v>2.24436074495316E-2</c:v>
                </c:pt>
                <c:pt idx="175">
                  <c:v>1.70337650924921E-2</c:v>
                </c:pt>
                <c:pt idx="176">
                  <c:v>1.8259849399328201E-2</c:v>
                </c:pt>
                <c:pt idx="177">
                  <c:v>2.0478826016187699E-2</c:v>
                </c:pt>
                <c:pt idx="178">
                  <c:v>2.2836595773696899E-2</c:v>
                </c:pt>
                <c:pt idx="179">
                  <c:v>9.0643102303147299E-3</c:v>
                </c:pt>
                <c:pt idx="180">
                  <c:v>3.1307455152273199E-2</c:v>
                </c:pt>
                <c:pt idx="181">
                  <c:v>2.27466523647308E-2</c:v>
                </c:pt>
                <c:pt idx="182">
                  <c:v>2.1360889077186598E-2</c:v>
                </c:pt>
                <c:pt idx="183">
                  <c:v>6.9685974158346696E-3</c:v>
                </c:pt>
                <c:pt idx="184">
                  <c:v>6.6347424872219597E-3</c:v>
                </c:pt>
                <c:pt idx="185">
                  <c:v>1.7601540312171E-2</c:v>
                </c:pt>
                <c:pt idx="186">
                  <c:v>2.4564810097217601E-2</c:v>
                </c:pt>
                <c:pt idx="187">
                  <c:v>2.2862846031785001E-2</c:v>
                </c:pt>
                <c:pt idx="188">
                  <c:v>2.2845108062028899E-2</c:v>
                </c:pt>
                <c:pt idx="189">
                  <c:v>1.6794966533780101E-2</c:v>
                </c:pt>
                <c:pt idx="190">
                  <c:v>1.5632752329111099E-2</c:v>
                </c:pt>
                <c:pt idx="191">
                  <c:v>1.9420601427555102E-2</c:v>
                </c:pt>
                <c:pt idx="192">
                  <c:v>2.02847011387348E-2</c:v>
                </c:pt>
                <c:pt idx="193">
                  <c:v>1.9637888297438601E-2</c:v>
                </c:pt>
                <c:pt idx="194">
                  <c:v>1.37392189353704E-2</c:v>
                </c:pt>
                <c:pt idx="195">
                  <c:v>1.47116165608168E-2</c:v>
                </c:pt>
                <c:pt idx="196">
                  <c:v>2.2508395835757301E-2</c:v>
                </c:pt>
                <c:pt idx="197">
                  <c:v>1.59546881914139E-2</c:v>
                </c:pt>
                <c:pt idx="198">
                  <c:v>1.8682900816202198E-2</c:v>
                </c:pt>
                <c:pt idx="199">
                  <c:v>1.13926343619823E-2</c:v>
                </c:pt>
                <c:pt idx="200">
                  <c:v>1.46540924906731E-2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0.66288167238235496</c:v>
                </c:pt>
                <c:pt idx="2">
                  <c:v>1.2740124464035001</c:v>
                </c:pt>
                <c:pt idx="3">
                  <c:v>1.87973916530609</c:v>
                </c:pt>
                <c:pt idx="4">
                  <c:v>2.4532091617584202</c:v>
                </c:pt>
                <c:pt idx="5">
                  <c:v>2.8420259952545202</c:v>
                </c:pt>
                <c:pt idx="6">
                  <c:v>3.05497145652771</c:v>
                </c:pt>
                <c:pt idx="7">
                  <c:v>3.1399695873260498</c:v>
                </c:pt>
                <c:pt idx="8">
                  <c:v>3.0929381847381601</c:v>
                </c:pt>
                <c:pt idx="9">
                  <c:v>3.0019235610961901</c:v>
                </c:pt>
                <c:pt idx="10">
                  <c:v>3.02829790115356</c:v>
                </c:pt>
                <c:pt idx="11">
                  <c:v>2.95945501327515</c:v>
                </c:pt>
                <c:pt idx="12">
                  <c:v>2.8531808853149401</c:v>
                </c:pt>
                <c:pt idx="13">
                  <c:v>2.7988204956054701</c:v>
                </c:pt>
                <c:pt idx="14">
                  <c:v>2.6328916549682599</c:v>
                </c:pt>
                <c:pt idx="15">
                  <c:v>2.5220754146575901</c:v>
                </c:pt>
                <c:pt idx="16">
                  <c:v>2.5069386959075901</c:v>
                </c:pt>
                <c:pt idx="17">
                  <c:v>2.3762984275817902</c:v>
                </c:pt>
                <c:pt idx="18">
                  <c:v>2.36311936378479</c:v>
                </c:pt>
                <c:pt idx="19">
                  <c:v>2.2885320186614999</c:v>
                </c:pt>
                <c:pt idx="20">
                  <c:v>2.2755913734436</c:v>
                </c:pt>
                <c:pt idx="21">
                  <c:v>2.22739577293396</c:v>
                </c:pt>
                <c:pt idx="22">
                  <c:v>2.0908367633819598</c:v>
                </c:pt>
                <c:pt idx="23">
                  <c:v>2.0771887302398699</c:v>
                </c:pt>
                <c:pt idx="24">
                  <c:v>2.0235929489135698</c:v>
                </c:pt>
                <c:pt idx="25">
                  <c:v>1.89419841766357</c:v>
                </c:pt>
                <c:pt idx="26">
                  <c:v>1.73575019836426</c:v>
                </c:pt>
                <c:pt idx="27">
                  <c:v>1.7193619012832599</c:v>
                </c:pt>
                <c:pt idx="28">
                  <c:v>1.64473187923431</c:v>
                </c:pt>
                <c:pt idx="29">
                  <c:v>1.5652489662170399</c:v>
                </c:pt>
                <c:pt idx="30">
                  <c:v>1.55856168270111</c:v>
                </c:pt>
                <c:pt idx="31">
                  <c:v>1.5057890415191699</c:v>
                </c:pt>
                <c:pt idx="32">
                  <c:v>1.4666650295257599</c:v>
                </c:pt>
                <c:pt idx="33">
                  <c:v>1.4298038482666</c:v>
                </c:pt>
                <c:pt idx="34">
                  <c:v>1.34337735176086</c:v>
                </c:pt>
                <c:pt idx="35">
                  <c:v>1.32572793960571</c:v>
                </c:pt>
                <c:pt idx="36">
                  <c:v>1.2697291374206501</c:v>
                </c:pt>
                <c:pt idx="37">
                  <c:v>1.2104363441467301</c:v>
                </c:pt>
                <c:pt idx="38">
                  <c:v>1.1116201877594001</c:v>
                </c:pt>
                <c:pt idx="39">
                  <c:v>1.11062455177307</c:v>
                </c:pt>
                <c:pt idx="40">
                  <c:v>1.1517593860626201</c:v>
                </c:pt>
                <c:pt idx="41">
                  <c:v>1.0993306636810301</c:v>
                </c:pt>
                <c:pt idx="42">
                  <c:v>0.97874808311462402</c:v>
                </c:pt>
                <c:pt idx="43">
                  <c:v>0.88991141319274902</c:v>
                </c:pt>
                <c:pt idx="44">
                  <c:v>0.95540183782577504</c:v>
                </c:pt>
                <c:pt idx="45">
                  <c:v>0.83440834283828702</c:v>
                </c:pt>
                <c:pt idx="46">
                  <c:v>0.79638200998306297</c:v>
                </c:pt>
                <c:pt idx="47">
                  <c:v>0.79237252473831199</c:v>
                </c:pt>
                <c:pt idx="48">
                  <c:v>0.73998385667800903</c:v>
                </c:pt>
                <c:pt idx="49">
                  <c:v>0.72662109136581399</c:v>
                </c:pt>
                <c:pt idx="50">
                  <c:v>0.66607284545898404</c:v>
                </c:pt>
                <c:pt idx="51">
                  <c:v>0.69296437501907304</c:v>
                </c:pt>
                <c:pt idx="52">
                  <c:v>0.69170951843261697</c:v>
                </c:pt>
                <c:pt idx="53">
                  <c:v>0.67429447174072299</c:v>
                </c:pt>
                <c:pt idx="54">
                  <c:v>0.629980027675629</c:v>
                </c:pt>
                <c:pt idx="55">
                  <c:v>0.65604490041732799</c:v>
                </c:pt>
                <c:pt idx="56">
                  <c:v>0.59445899724960305</c:v>
                </c:pt>
                <c:pt idx="57">
                  <c:v>0.61343050003051802</c:v>
                </c:pt>
                <c:pt idx="58">
                  <c:v>0.55708581209182695</c:v>
                </c:pt>
                <c:pt idx="59">
                  <c:v>0.62347882986068703</c:v>
                </c:pt>
                <c:pt idx="60">
                  <c:v>0.57316958904266402</c:v>
                </c:pt>
                <c:pt idx="61">
                  <c:v>0.54004263877868697</c:v>
                </c:pt>
                <c:pt idx="62">
                  <c:v>0.56463724374771096</c:v>
                </c:pt>
                <c:pt idx="63">
                  <c:v>0.54123944044113204</c:v>
                </c:pt>
                <c:pt idx="64">
                  <c:v>0.54930973052978505</c:v>
                </c:pt>
                <c:pt idx="65">
                  <c:v>0.50601261854171797</c:v>
                </c:pt>
                <c:pt idx="66">
                  <c:v>0.51812368631362904</c:v>
                </c:pt>
                <c:pt idx="67">
                  <c:v>0.54734849929809604</c:v>
                </c:pt>
                <c:pt idx="68">
                  <c:v>0.52217596769332897</c:v>
                </c:pt>
                <c:pt idx="69">
                  <c:v>0.49099081754684398</c:v>
                </c:pt>
                <c:pt idx="70">
                  <c:v>0.53017842769622803</c:v>
                </c:pt>
                <c:pt idx="71">
                  <c:v>0.47075152397155801</c:v>
                </c:pt>
                <c:pt idx="72">
                  <c:v>0.50509971380233798</c:v>
                </c:pt>
                <c:pt idx="73">
                  <c:v>0.47764101624488797</c:v>
                </c:pt>
                <c:pt idx="74">
                  <c:v>0.49686282873153698</c:v>
                </c:pt>
                <c:pt idx="75">
                  <c:v>0.49905055761337302</c:v>
                </c:pt>
                <c:pt idx="76">
                  <c:v>0.455863147974014</c:v>
                </c:pt>
                <c:pt idx="77">
                  <c:v>0.47883641719818099</c:v>
                </c:pt>
                <c:pt idx="78">
                  <c:v>0.47689229249954201</c:v>
                </c:pt>
                <c:pt idx="79">
                  <c:v>0.42051509022712702</c:v>
                </c:pt>
                <c:pt idx="80">
                  <c:v>0.45267203450202897</c:v>
                </c:pt>
                <c:pt idx="81">
                  <c:v>0.33990556001663202</c:v>
                </c:pt>
                <c:pt idx="82">
                  <c:v>0.38520509004592901</c:v>
                </c:pt>
                <c:pt idx="83">
                  <c:v>0.423220634460449</c:v>
                </c:pt>
                <c:pt idx="84">
                  <c:v>0.41638353466987599</c:v>
                </c:pt>
                <c:pt idx="85">
                  <c:v>0.37924551963806202</c:v>
                </c:pt>
                <c:pt idx="86">
                  <c:v>0.40358927845954901</c:v>
                </c:pt>
                <c:pt idx="87">
                  <c:v>0.31199350953102101</c:v>
                </c:pt>
                <c:pt idx="88">
                  <c:v>0.37725496292114302</c:v>
                </c:pt>
                <c:pt idx="89">
                  <c:v>0.431879103183746</c:v>
                </c:pt>
                <c:pt idx="90">
                  <c:v>0.41604155302047702</c:v>
                </c:pt>
                <c:pt idx="91">
                  <c:v>0.380007594823837</c:v>
                </c:pt>
                <c:pt idx="92">
                  <c:v>0.35017421841621399</c:v>
                </c:pt>
                <c:pt idx="93">
                  <c:v>0.33577269315719599</c:v>
                </c:pt>
                <c:pt idx="94">
                  <c:v>0.30816692113876298</c:v>
                </c:pt>
                <c:pt idx="95">
                  <c:v>0.33731314539909402</c:v>
                </c:pt>
                <c:pt idx="96">
                  <c:v>0.40344870090484602</c:v>
                </c:pt>
                <c:pt idx="97">
                  <c:v>0.31716868281364402</c:v>
                </c:pt>
                <c:pt idx="98">
                  <c:v>0.391833186149597</c:v>
                </c:pt>
                <c:pt idx="99">
                  <c:v>0.34378135204315202</c:v>
                </c:pt>
                <c:pt idx="100">
                  <c:v>0.32865443825721702</c:v>
                </c:pt>
                <c:pt idx="101">
                  <c:v>0.28009358048438998</c:v>
                </c:pt>
                <c:pt idx="102">
                  <c:v>0.34309300780296298</c:v>
                </c:pt>
                <c:pt idx="103">
                  <c:v>0.33507442474365201</c:v>
                </c:pt>
                <c:pt idx="104">
                  <c:v>0.29460236430168202</c:v>
                </c:pt>
                <c:pt idx="105">
                  <c:v>0.38391721248626698</c:v>
                </c:pt>
                <c:pt idx="106">
                  <c:v>0.31792157888412498</c:v>
                </c:pt>
                <c:pt idx="107">
                  <c:v>0.30249553918838501</c:v>
                </c:pt>
                <c:pt idx="108">
                  <c:v>0.31054738163948098</c:v>
                </c:pt>
                <c:pt idx="109">
                  <c:v>0.280964225530624</c:v>
                </c:pt>
                <c:pt idx="110">
                  <c:v>0.35512733459472701</c:v>
                </c:pt>
                <c:pt idx="111">
                  <c:v>0.37615257501602201</c:v>
                </c:pt>
                <c:pt idx="112">
                  <c:v>0.27456974983215299</c:v>
                </c:pt>
                <c:pt idx="113">
                  <c:v>0.251306742429733</c:v>
                </c:pt>
                <c:pt idx="114">
                  <c:v>0.26639574766159102</c:v>
                </c:pt>
                <c:pt idx="115">
                  <c:v>0.27473640441894498</c:v>
                </c:pt>
                <c:pt idx="116">
                  <c:v>0.284984171390533</c:v>
                </c:pt>
                <c:pt idx="117">
                  <c:v>0.244789704680443</c:v>
                </c:pt>
                <c:pt idx="118">
                  <c:v>0.216630473732948</c:v>
                </c:pt>
                <c:pt idx="119">
                  <c:v>0.21402642130851701</c:v>
                </c:pt>
                <c:pt idx="120">
                  <c:v>0.21245750784874001</c:v>
                </c:pt>
                <c:pt idx="121">
                  <c:v>0.203204095363617</c:v>
                </c:pt>
                <c:pt idx="122">
                  <c:v>0.16703495383262601</c:v>
                </c:pt>
                <c:pt idx="123">
                  <c:v>0.108579576015472</c:v>
                </c:pt>
                <c:pt idx="124">
                  <c:v>9.0270318090915694E-2</c:v>
                </c:pt>
                <c:pt idx="125">
                  <c:v>8.6148187518119798E-2</c:v>
                </c:pt>
                <c:pt idx="126">
                  <c:v>6.3346572220325498E-2</c:v>
                </c:pt>
                <c:pt idx="127">
                  <c:v>5.1701366901397698E-2</c:v>
                </c:pt>
                <c:pt idx="128">
                  <c:v>4.1594307869672803E-2</c:v>
                </c:pt>
                <c:pt idx="129">
                  <c:v>4.2674429714679697E-2</c:v>
                </c:pt>
                <c:pt idx="130">
                  <c:v>4.47990112006664E-2</c:v>
                </c:pt>
                <c:pt idx="131">
                  <c:v>4.2339470237493501E-2</c:v>
                </c:pt>
                <c:pt idx="132">
                  <c:v>4.2949371039867401E-2</c:v>
                </c:pt>
                <c:pt idx="133">
                  <c:v>3.34531292319298E-2</c:v>
                </c:pt>
                <c:pt idx="134">
                  <c:v>3.2617367804050397E-2</c:v>
                </c:pt>
                <c:pt idx="135">
                  <c:v>3.7993766367435497E-2</c:v>
                </c:pt>
                <c:pt idx="136">
                  <c:v>3.9299685508012799E-2</c:v>
                </c:pt>
                <c:pt idx="137">
                  <c:v>3.80667373538017E-2</c:v>
                </c:pt>
                <c:pt idx="138">
                  <c:v>3.3097758889198303E-2</c:v>
                </c:pt>
                <c:pt idx="139">
                  <c:v>4.1805509477853803E-2</c:v>
                </c:pt>
                <c:pt idx="140">
                  <c:v>4.0360163897275897E-2</c:v>
                </c:pt>
                <c:pt idx="141">
                  <c:v>3.1908467411994899E-2</c:v>
                </c:pt>
                <c:pt idx="142">
                  <c:v>3.7116341292858103E-2</c:v>
                </c:pt>
                <c:pt idx="143">
                  <c:v>3.08273397386074E-2</c:v>
                </c:pt>
                <c:pt idx="144">
                  <c:v>3.1164597719907799E-2</c:v>
                </c:pt>
                <c:pt idx="145">
                  <c:v>2.9012113809585599E-2</c:v>
                </c:pt>
                <c:pt idx="146">
                  <c:v>3.54208201169968E-2</c:v>
                </c:pt>
                <c:pt idx="147">
                  <c:v>2.4369379505515099E-2</c:v>
                </c:pt>
                <c:pt idx="148">
                  <c:v>2.7680343016982099E-2</c:v>
                </c:pt>
                <c:pt idx="149">
                  <c:v>3.1911775469780003E-2</c:v>
                </c:pt>
                <c:pt idx="150">
                  <c:v>3.17123830318451E-2</c:v>
                </c:pt>
                <c:pt idx="151">
                  <c:v>2.9016768559813499E-2</c:v>
                </c:pt>
                <c:pt idx="152">
                  <c:v>2.8200674802064899E-2</c:v>
                </c:pt>
                <c:pt idx="153">
                  <c:v>2.9743477702140801E-2</c:v>
                </c:pt>
                <c:pt idx="154">
                  <c:v>3.4309368580579799E-2</c:v>
                </c:pt>
                <c:pt idx="155">
                  <c:v>2.41642408072948E-2</c:v>
                </c:pt>
                <c:pt idx="156">
                  <c:v>2.1440917626023299E-2</c:v>
                </c:pt>
                <c:pt idx="157">
                  <c:v>2.6903897523880001E-2</c:v>
                </c:pt>
                <c:pt idx="158">
                  <c:v>3.1203720718622201E-2</c:v>
                </c:pt>
                <c:pt idx="159">
                  <c:v>2.5025049224495902E-2</c:v>
                </c:pt>
                <c:pt idx="160">
                  <c:v>2.8778720647096599E-2</c:v>
                </c:pt>
                <c:pt idx="161">
                  <c:v>2.49160826206207E-2</c:v>
                </c:pt>
                <c:pt idx="162">
                  <c:v>2.7712559327483201E-2</c:v>
                </c:pt>
                <c:pt idx="163">
                  <c:v>1.95356141775846E-2</c:v>
                </c:pt>
                <c:pt idx="164">
                  <c:v>3.2161697745323202E-2</c:v>
                </c:pt>
                <c:pt idx="165">
                  <c:v>2.6295401155948601E-2</c:v>
                </c:pt>
                <c:pt idx="166">
                  <c:v>2.5587225332856199E-2</c:v>
                </c:pt>
                <c:pt idx="167">
                  <c:v>2.0909607410430901E-2</c:v>
                </c:pt>
                <c:pt idx="168">
                  <c:v>2.00696866959333E-2</c:v>
                </c:pt>
                <c:pt idx="169">
                  <c:v>3.03483325988054E-2</c:v>
                </c:pt>
                <c:pt idx="170">
                  <c:v>2.53437049686909E-2</c:v>
                </c:pt>
                <c:pt idx="171">
                  <c:v>2.3480033501982699E-2</c:v>
                </c:pt>
                <c:pt idx="172">
                  <c:v>1.566575281322E-2</c:v>
                </c:pt>
                <c:pt idx="173">
                  <c:v>2.2537337616085999E-2</c:v>
                </c:pt>
                <c:pt idx="174">
                  <c:v>2.16737147420645E-2</c:v>
                </c:pt>
                <c:pt idx="175">
                  <c:v>2.21375767141581E-2</c:v>
                </c:pt>
                <c:pt idx="176">
                  <c:v>2.9284665361046801E-2</c:v>
                </c:pt>
                <c:pt idx="177">
                  <c:v>2.1673666313290599E-2</c:v>
                </c:pt>
                <c:pt idx="178">
                  <c:v>2.0864993333816501E-2</c:v>
                </c:pt>
                <c:pt idx="179">
                  <c:v>3.4705430269241298E-2</c:v>
                </c:pt>
                <c:pt idx="180">
                  <c:v>1.97402723133564E-2</c:v>
                </c:pt>
                <c:pt idx="181">
                  <c:v>2.27964483201504E-2</c:v>
                </c:pt>
                <c:pt idx="182">
                  <c:v>1.22867776080966E-2</c:v>
                </c:pt>
                <c:pt idx="183">
                  <c:v>1.44402915611863E-2</c:v>
                </c:pt>
                <c:pt idx="184">
                  <c:v>2.41761561483145E-2</c:v>
                </c:pt>
                <c:pt idx="185">
                  <c:v>1.7417095601558699E-2</c:v>
                </c:pt>
                <c:pt idx="186">
                  <c:v>2.03835088759661E-2</c:v>
                </c:pt>
                <c:pt idx="187">
                  <c:v>1.8385317176580401E-2</c:v>
                </c:pt>
                <c:pt idx="188">
                  <c:v>1.55956819653511E-2</c:v>
                </c:pt>
                <c:pt idx="189">
                  <c:v>1.6999132931232501E-2</c:v>
                </c:pt>
                <c:pt idx="190">
                  <c:v>2.48132050037384E-2</c:v>
                </c:pt>
                <c:pt idx="191">
                  <c:v>2.2481918334960899E-2</c:v>
                </c:pt>
                <c:pt idx="192">
                  <c:v>1.33436629548669E-2</c:v>
                </c:pt>
                <c:pt idx="193">
                  <c:v>1.11817102879286E-2</c:v>
                </c:pt>
                <c:pt idx="194">
                  <c:v>1.9738547503948201E-2</c:v>
                </c:pt>
                <c:pt idx="195">
                  <c:v>2.0199837163090699E-2</c:v>
                </c:pt>
                <c:pt idx="196">
                  <c:v>1.7840070649981499E-2</c:v>
                </c:pt>
                <c:pt idx="197">
                  <c:v>1.7216475680470501E-2</c:v>
                </c:pt>
                <c:pt idx="198">
                  <c:v>2.1555265411734598E-2</c:v>
                </c:pt>
                <c:pt idx="199">
                  <c:v>2.97902002930641E-2</c:v>
                </c:pt>
                <c:pt idx="200">
                  <c:v>2.3407293483614901E-2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0.50552004575729403</c:v>
                </c:pt>
                <c:pt idx="2">
                  <c:v>1.1661363840103101</c:v>
                </c:pt>
                <c:pt idx="3">
                  <c:v>1.84828233718872</c:v>
                </c:pt>
                <c:pt idx="4">
                  <c:v>2.4701228141784699</c:v>
                </c:pt>
                <c:pt idx="5">
                  <c:v>2.8840274810790998</c:v>
                </c:pt>
                <c:pt idx="6">
                  <c:v>3.0771515369415301</c:v>
                </c:pt>
                <c:pt idx="7">
                  <c:v>3.14345455169678</c:v>
                </c:pt>
                <c:pt idx="8">
                  <c:v>3.1275341510772701</c:v>
                </c:pt>
                <c:pt idx="9">
                  <c:v>3.0203416347503702</c:v>
                </c:pt>
                <c:pt idx="10">
                  <c:v>3.0284514427185099</c:v>
                </c:pt>
                <c:pt idx="11">
                  <c:v>3.0336973667144802</c:v>
                </c:pt>
                <c:pt idx="12">
                  <c:v>2.7553009986877401</c:v>
                </c:pt>
                <c:pt idx="13">
                  <c:v>2.7672171592712398</c:v>
                </c:pt>
                <c:pt idx="14">
                  <c:v>2.6225454807281499</c:v>
                </c:pt>
                <c:pt idx="15">
                  <c:v>2.6448934078216602</c:v>
                </c:pt>
                <c:pt idx="16">
                  <c:v>2.3254847526550302</c:v>
                </c:pt>
                <c:pt idx="17">
                  <c:v>2.4112975597381601</c:v>
                </c:pt>
                <c:pt idx="18">
                  <c:v>2.3073947429657</c:v>
                </c:pt>
                <c:pt idx="19">
                  <c:v>2.24186038970947</c:v>
                </c:pt>
                <c:pt idx="20">
                  <c:v>2.1663289070129399</c:v>
                </c:pt>
                <c:pt idx="21">
                  <c:v>2.12559914588928</c:v>
                </c:pt>
                <c:pt idx="22">
                  <c:v>2.0461914539337198</c:v>
                </c:pt>
                <c:pt idx="23">
                  <c:v>1.9061708450317401</c:v>
                </c:pt>
                <c:pt idx="24">
                  <c:v>1.72712790966034</c:v>
                </c:pt>
                <c:pt idx="25">
                  <c:v>1.7658762931823699</c:v>
                </c:pt>
                <c:pt idx="26">
                  <c:v>1.68223440647125</c:v>
                </c:pt>
                <c:pt idx="27">
                  <c:v>1.65594959259033</c:v>
                </c:pt>
                <c:pt idx="28">
                  <c:v>1.6198966503143299</c:v>
                </c:pt>
                <c:pt idx="29">
                  <c:v>1.58273673057556</c:v>
                </c:pt>
                <c:pt idx="30">
                  <c:v>1.5960735082626301</c:v>
                </c:pt>
                <c:pt idx="31">
                  <c:v>1.5103133916854901</c:v>
                </c:pt>
                <c:pt idx="32">
                  <c:v>1.52375400066376</c:v>
                </c:pt>
                <c:pt idx="33">
                  <c:v>1.35648417472839</c:v>
                </c:pt>
                <c:pt idx="34">
                  <c:v>1.3227481842041</c:v>
                </c:pt>
                <c:pt idx="35">
                  <c:v>1.27148902416229</c:v>
                </c:pt>
                <c:pt idx="36">
                  <c:v>1.32628798484802</c:v>
                </c:pt>
                <c:pt idx="37">
                  <c:v>1.2114623785018901</c:v>
                </c:pt>
                <c:pt idx="38">
                  <c:v>1.15295505523682</c:v>
                </c:pt>
                <c:pt idx="39">
                  <c:v>1.08184313774109</c:v>
                </c:pt>
                <c:pt idx="40">
                  <c:v>1.05799007415771</c:v>
                </c:pt>
                <c:pt idx="41">
                  <c:v>1.02133476734161</c:v>
                </c:pt>
                <c:pt idx="42">
                  <c:v>0.92995285987854004</c:v>
                </c:pt>
                <c:pt idx="43">
                  <c:v>0.96638953685760498</c:v>
                </c:pt>
                <c:pt idx="44">
                  <c:v>0.88669562339782704</c:v>
                </c:pt>
                <c:pt idx="45">
                  <c:v>0.90519064664840698</c:v>
                </c:pt>
                <c:pt idx="46">
                  <c:v>0.88444137573242199</c:v>
                </c:pt>
                <c:pt idx="47">
                  <c:v>0.77263140678405795</c:v>
                </c:pt>
                <c:pt idx="48">
                  <c:v>0.70776891708374001</c:v>
                </c:pt>
                <c:pt idx="49">
                  <c:v>0.68539512157440197</c:v>
                </c:pt>
                <c:pt idx="50">
                  <c:v>0.72409021854400601</c:v>
                </c:pt>
                <c:pt idx="51">
                  <c:v>0.65580254793167103</c:v>
                </c:pt>
                <c:pt idx="52">
                  <c:v>0.68058496713638295</c:v>
                </c:pt>
                <c:pt idx="53">
                  <c:v>0.63784015178680398</c:v>
                </c:pt>
                <c:pt idx="54">
                  <c:v>0.66729825735092196</c:v>
                </c:pt>
                <c:pt idx="55">
                  <c:v>0.66315114498138406</c:v>
                </c:pt>
                <c:pt idx="56">
                  <c:v>0.62010198831558205</c:v>
                </c:pt>
                <c:pt idx="57">
                  <c:v>0.56582427024841297</c:v>
                </c:pt>
                <c:pt idx="58">
                  <c:v>0.58767819404602095</c:v>
                </c:pt>
                <c:pt idx="59">
                  <c:v>0.58194571733474698</c:v>
                </c:pt>
                <c:pt idx="60">
                  <c:v>0.58567845821380604</c:v>
                </c:pt>
                <c:pt idx="61">
                  <c:v>0.56910777091980003</c:v>
                </c:pt>
                <c:pt idx="62">
                  <c:v>0.583798408508301</c:v>
                </c:pt>
                <c:pt idx="63">
                  <c:v>0.549566090106964</c:v>
                </c:pt>
                <c:pt idx="64">
                  <c:v>0.53079521656036399</c:v>
                </c:pt>
                <c:pt idx="65">
                  <c:v>0.50500011444091797</c:v>
                </c:pt>
                <c:pt idx="66">
                  <c:v>0.51326924562454201</c:v>
                </c:pt>
                <c:pt idx="67">
                  <c:v>0.51253634691238403</c:v>
                </c:pt>
                <c:pt idx="68">
                  <c:v>0.52273386716842696</c:v>
                </c:pt>
                <c:pt idx="69">
                  <c:v>0.51826709508895896</c:v>
                </c:pt>
                <c:pt idx="70">
                  <c:v>0.49563246965408297</c:v>
                </c:pt>
                <c:pt idx="71">
                  <c:v>0.51318967342376698</c:v>
                </c:pt>
                <c:pt idx="72">
                  <c:v>0.50693792104721103</c:v>
                </c:pt>
                <c:pt idx="73">
                  <c:v>0.462908536195755</c:v>
                </c:pt>
                <c:pt idx="74">
                  <c:v>0.50460869073867798</c:v>
                </c:pt>
                <c:pt idx="75">
                  <c:v>0.46948570013046298</c:v>
                </c:pt>
                <c:pt idx="76">
                  <c:v>0.446881353855133</c:v>
                </c:pt>
                <c:pt idx="77">
                  <c:v>0.43459174036979697</c:v>
                </c:pt>
                <c:pt idx="78">
                  <c:v>0.46523523330688499</c:v>
                </c:pt>
                <c:pt idx="79">
                  <c:v>0.40650200843811002</c:v>
                </c:pt>
                <c:pt idx="80">
                  <c:v>0.464147418737412</c:v>
                </c:pt>
                <c:pt idx="81">
                  <c:v>0.42816558480262801</c:v>
                </c:pt>
                <c:pt idx="82">
                  <c:v>0.42434448003768899</c:v>
                </c:pt>
                <c:pt idx="83">
                  <c:v>0.42968410253524802</c:v>
                </c:pt>
                <c:pt idx="84">
                  <c:v>0.42980709671974199</c:v>
                </c:pt>
                <c:pt idx="85">
                  <c:v>0.39507934451103199</c:v>
                </c:pt>
                <c:pt idx="86">
                  <c:v>0.33963361382484403</c:v>
                </c:pt>
                <c:pt idx="87">
                  <c:v>0.36643737554550199</c:v>
                </c:pt>
                <c:pt idx="88">
                  <c:v>0.30298903584480302</c:v>
                </c:pt>
                <c:pt idx="89">
                  <c:v>0.37819799780845598</c:v>
                </c:pt>
                <c:pt idx="90">
                  <c:v>0.40750217437744102</c:v>
                </c:pt>
                <c:pt idx="91">
                  <c:v>0.37244725227356001</c:v>
                </c:pt>
                <c:pt idx="92">
                  <c:v>0.36211991310119601</c:v>
                </c:pt>
                <c:pt idx="93">
                  <c:v>0.36870825290679898</c:v>
                </c:pt>
                <c:pt idx="94">
                  <c:v>0.37173399329185502</c:v>
                </c:pt>
                <c:pt idx="95">
                  <c:v>0.31367734074592601</c:v>
                </c:pt>
                <c:pt idx="96">
                  <c:v>0.33486744761467002</c:v>
                </c:pt>
                <c:pt idx="97">
                  <c:v>0.39843711256980902</c:v>
                </c:pt>
                <c:pt idx="98">
                  <c:v>0.37039858102798501</c:v>
                </c:pt>
                <c:pt idx="99">
                  <c:v>0.30601742863655101</c:v>
                </c:pt>
                <c:pt idx="100">
                  <c:v>0.28454104065895103</c:v>
                </c:pt>
                <c:pt idx="101">
                  <c:v>0.35642814636230502</c:v>
                </c:pt>
                <c:pt idx="102">
                  <c:v>0.30021330714225802</c:v>
                </c:pt>
                <c:pt idx="103">
                  <c:v>0.30647620558738697</c:v>
                </c:pt>
                <c:pt idx="104">
                  <c:v>0.325791865587235</c:v>
                </c:pt>
                <c:pt idx="105">
                  <c:v>0.26670083403587302</c:v>
                </c:pt>
                <c:pt idx="106">
                  <c:v>0.26369053125381497</c:v>
                </c:pt>
                <c:pt idx="107">
                  <c:v>0.32737389206886303</c:v>
                </c:pt>
                <c:pt idx="108">
                  <c:v>0.29703637957572898</c:v>
                </c:pt>
                <c:pt idx="109">
                  <c:v>0.34549057483673101</c:v>
                </c:pt>
                <c:pt idx="110">
                  <c:v>0.37267413735389698</c:v>
                </c:pt>
                <c:pt idx="111">
                  <c:v>0.308962792158127</c:v>
                </c:pt>
                <c:pt idx="112">
                  <c:v>0.24230997264385201</c:v>
                </c:pt>
                <c:pt idx="113">
                  <c:v>0.27127391099929798</c:v>
                </c:pt>
                <c:pt idx="114">
                  <c:v>0.27313962578773499</c:v>
                </c:pt>
                <c:pt idx="115">
                  <c:v>0.29764440655708302</c:v>
                </c:pt>
                <c:pt idx="116">
                  <c:v>0.196300864219666</c:v>
                </c:pt>
                <c:pt idx="117">
                  <c:v>0.19696140289306599</c:v>
                </c:pt>
                <c:pt idx="118">
                  <c:v>0.167572021484375</c:v>
                </c:pt>
                <c:pt idx="119">
                  <c:v>0.186859145760536</c:v>
                </c:pt>
                <c:pt idx="120">
                  <c:v>0.118544772267342</c:v>
                </c:pt>
                <c:pt idx="121">
                  <c:v>9.6636466681957203E-2</c:v>
                </c:pt>
                <c:pt idx="122">
                  <c:v>7.6747223734855693E-2</c:v>
                </c:pt>
                <c:pt idx="123">
                  <c:v>6.2526978552341503E-2</c:v>
                </c:pt>
                <c:pt idx="124">
                  <c:v>5.6057151407003403E-2</c:v>
                </c:pt>
                <c:pt idx="125">
                  <c:v>4.4391460716724403E-2</c:v>
                </c:pt>
                <c:pt idx="126">
                  <c:v>4.0975086390972103E-2</c:v>
                </c:pt>
                <c:pt idx="127">
                  <c:v>3.4640420228242902E-2</c:v>
                </c:pt>
                <c:pt idx="128">
                  <c:v>4.4944457709789297E-2</c:v>
                </c:pt>
                <c:pt idx="129">
                  <c:v>3.6369469016790397E-2</c:v>
                </c:pt>
                <c:pt idx="130">
                  <c:v>4.0400471538305303E-2</c:v>
                </c:pt>
                <c:pt idx="131">
                  <c:v>3.9451781660318402E-2</c:v>
                </c:pt>
                <c:pt idx="132">
                  <c:v>3.6608997732400901E-2</c:v>
                </c:pt>
                <c:pt idx="133">
                  <c:v>3.4432653337717098E-2</c:v>
                </c:pt>
                <c:pt idx="134">
                  <c:v>4.1682351380586603E-2</c:v>
                </c:pt>
                <c:pt idx="135">
                  <c:v>3.4874249249696697E-2</c:v>
                </c:pt>
                <c:pt idx="136">
                  <c:v>3.3495191484689699E-2</c:v>
                </c:pt>
                <c:pt idx="137">
                  <c:v>3.3072672784328502E-2</c:v>
                </c:pt>
                <c:pt idx="138">
                  <c:v>3.9814881980419201E-2</c:v>
                </c:pt>
                <c:pt idx="139">
                  <c:v>3.4131851047277499E-2</c:v>
                </c:pt>
                <c:pt idx="140">
                  <c:v>3.4415792673826197E-2</c:v>
                </c:pt>
                <c:pt idx="141">
                  <c:v>3.4066684544086498E-2</c:v>
                </c:pt>
                <c:pt idx="142">
                  <c:v>3.1370509415864903E-2</c:v>
                </c:pt>
                <c:pt idx="143">
                  <c:v>2.97410134226084E-2</c:v>
                </c:pt>
                <c:pt idx="144">
                  <c:v>3.6991026252508198E-2</c:v>
                </c:pt>
                <c:pt idx="145">
                  <c:v>2.83278841525316E-2</c:v>
                </c:pt>
                <c:pt idx="146">
                  <c:v>3.1396564096212401E-2</c:v>
                </c:pt>
                <c:pt idx="147">
                  <c:v>1.9036766141653099E-2</c:v>
                </c:pt>
                <c:pt idx="148">
                  <c:v>3.4112103283405297E-2</c:v>
                </c:pt>
                <c:pt idx="149">
                  <c:v>3.47565151751041E-2</c:v>
                </c:pt>
                <c:pt idx="150">
                  <c:v>3.4703083336353302E-2</c:v>
                </c:pt>
                <c:pt idx="151">
                  <c:v>3.2743569463491398E-2</c:v>
                </c:pt>
                <c:pt idx="152">
                  <c:v>2.17348039150238E-2</c:v>
                </c:pt>
                <c:pt idx="153">
                  <c:v>2.766721136868E-2</c:v>
                </c:pt>
                <c:pt idx="154">
                  <c:v>3.0133372172713301E-2</c:v>
                </c:pt>
                <c:pt idx="155">
                  <c:v>2.3666251450777099E-2</c:v>
                </c:pt>
                <c:pt idx="156">
                  <c:v>2.9539544135332101E-2</c:v>
                </c:pt>
                <c:pt idx="157">
                  <c:v>2.19211094081402E-2</c:v>
                </c:pt>
                <c:pt idx="158">
                  <c:v>2.93036140501499E-2</c:v>
                </c:pt>
                <c:pt idx="159">
                  <c:v>1.9964579492807399E-2</c:v>
                </c:pt>
                <c:pt idx="160">
                  <c:v>2.64890156686306E-2</c:v>
                </c:pt>
                <c:pt idx="161">
                  <c:v>1.6056830063462299E-2</c:v>
                </c:pt>
                <c:pt idx="162">
                  <c:v>2.54031531512737E-2</c:v>
                </c:pt>
                <c:pt idx="163">
                  <c:v>2.4076959118247001E-2</c:v>
                </c:pt>
                <c:pt idx="164">
                  <c:v>2.49110125005245E-2</c:v>
                </c:pt>
                <c:pt idx="165">
                  <c:v>1.9027296453714398E-2</c:v>
                </c:pt>
                <c:pt idx="166">
                  <c:v>2.1534247323870701E-2</c:v>
                </c:pt>
                <c:pt idx="167">
                  <c:v>1.45015381276608E-2</c:v>
                </c:pt>
                <c:pt idx="168">
                  <c:v>2.8165506199002301E-2</c:v>
                </c:pt>
                <c:pt idx="169">
                  <c:v>2.6021230965852699E-2</c:v>
                </c:pt>
                <c:pt idx="170">
                  <c:v>2.8612323105335201E-2</c:v>
                </c:pt>
                <c:pt idx="171">
                  <c:v>2.44903024286032E-2</c:v>
                </c:pt>
                <c:pt idx="172">
                  <c:v>1.6459422186016998E-2</c:v>
                </c:pt>
                <c:pt idx="173">
                  <c:v>2.3327585309743899E-2</c:v>
                </c:pt>
                <c:pt idx="174">
                  <c:v>2.2519286721944799E-2</c:v>
                </c:pt>
                <c:pt idx="175">
                  <c:v>2.8290949761867499E-2</c:v>
                </c:pt>
                <c:pt idx="176">
                  <c:v>1.9900199025869401E-2</c:v>
                </c:pt>
                <c:pt idx="177">
                  <c:v>1.7385208979249001E-2</c:v>
                </c:pt>
                <c:pt idx="178">
                  <c:v>2.48755775392056E-2</c:v>
                </c:pt>
                <c:pt idx="179">
                  <c:v>2.2968046367168399E-2</c:v>
                </c:pt>
                <c:pt idx="180">
                  <c:v>2.22570989280939E-2</c:v>
                </c:pt>
                <c:pt idx="181">
                  <c:v>1.27599965780973E-2</c:v>
                </c:pt>
                <c:pt idx="182">
                  <c:v>2.3785797879099801E-2</c:v>
                </c:pt>
                <c:pt idx="183">
                  <c:v>2.0782982930541E-2</c:v>
                </c:pt>
                <c:pt idx="184">
                  <c:v>1.4565521851182E-2</c:v>
                </c:pt>
                <c:pt idx="185">
                  <c:v>2.5359565392136602E-2</c:v>
                </c:pt>
                <c:pt idx="186">
                  <c:v>1.10092312097549E-2</c:v>
                </c:pt>
                <c:pt idx="187">
                  <c:v>1.99017189443111E-2</c:v>
                </c:pt>
                <c:pt idx="188">
                  <c:v>2.0828820765018501E-2</c:v>
                </c:pt>
                <c:pt idx="189">
                  <c:v>2.19519771635532E-2</c:v>
                </c:pt>
                <c:pt idx="190">
                  <c:v>1.52267040684819E-2</c:v>
                </c:pt>
                <c:pt idx="191">
                  <c:v>1.1511410586535899E-2</c:v>
                </c:pt>
                <c:pt idx="192">
                  <c:v>1.43403857946396E-2</c:v>
                </c:pt>
                <c:pt idx="193">
                  <c:v>1.7297614365816099E-2</c:v>
                </c:pt>
                <c:pt idx="194">
                  <c:v>2.4465652182698298E-2</c:v>
                </c:pt>
                <c:pt idx="195">
                  <c:v>1.5302641317248299E-2</c:v>
                </c:pt>
                <c:pt idx="196">
                  <c:v>2.0461548119783401E-2</c:v>
                </c:pt>
                <c:pt idx="197">
                  <c:v>1.6714174300432202E-2</c:v>
                </c:pt>
                <c:pt idx="198">
                  <c:v>1.7843002453446399E-2</c:v>
                </c:pt>
                <c:pt idx="199">
                  <c:v>2.54362598061562E-2</c:v>
                </c:pt>
                <c:pt idx="200">
                  <c:v>1.7231997102499001E-2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4.0665891021490097E-2</c:v>
                </c:pt>
                <c:pt idx="2">
                  <c:v>0.82204586267471302</c:v>
                </c:pt>
                <c:pt idx="3">
                  <c:v>1.52165591716766</c:v>
                </c:pt>
                <c:pt idx="4">
                  <c:v>2.0754442214965798</c:v>
                </c:pt>
                <c:pt idx="5">
                  <c:v>2.5620245933532702</c:v>
                </c:pt>
                <c:pt idx="6">
                  <c:v>2.8947660923004199</c:v>
                </c:pt>
                <c:pt idx="7">
                  <c:v>3.0534808635711701</c:v>
                </c:pt>
                <c:pt idx="8">
                  <c:v>3.1657063961029102</c:v>
                </c:pt>
                <c:pt idx="9">
                  <c:v>3.1101033687591602</c:v>
                </c:pt>
                <c:pt idx="10">
                  <c:v>2.93750667572021</c:v>
                </c:pt>
                <c:pt idx="11">
                  <c:v>3.0626091957092298</c:v>
                </c:pt>
                <c:pt idx="12">
                  <c:v>2.8448426723480198</c:v>
                </c:pt>
                <c:pt idx="13">
                  <c:v>2.8828260898590101</c:v>
                </c:pt>
                <c:pt idx="14">
                  <c:v>2.69405937194824</c:v>
                </c:pt>
                <c:pt idx="15">
                  <c:v>2.6887400150299099</c:v>
                </c:pt>
                <c:pt idx="16">
                  <c:v>2.6433515548706099</c:v>
                </c:pt>
                <c:pt idx="17">
                  <c:v>2.4560108184814502</c:v>
                </c:pt>
                <c:pt idx="18">
                  <c:v>2.5802378654479998</c:v>
                </c:pt>
                <c:pt idx="19">
                  <c:v>2.4211227893829301</c:v>
                </c:pt>
                <c:pt idx="20">
                  <c:v>2.2464942932128902</c:v>
                </c:pt>
                <c:pt idx="21">
                  <c:v>2.3404984474182098</c:v>
                </c:pt>
                <c:pt idx="22">
                  <c:v>2.1252510547637899</c:v>
                </c:pt>
                <c:pt idx="23">
                  <c:v>2.0616858005523699</c:v>
                </c:pt>
                <c:pt idx="24">
                  <c:v>1.9436104297637899</c:v>
                </c:pt>
                <c:pt idx="25">
                  <c:v>1.85320043563843</c:v>
                </c:pt>
                <c:pt idx="26">
                  <c:v>1.7541025876998899</c:v>
                </c:pt>
                <c:pt idx="27">
                  <c:v>1.6761822700500499</c:v>
                </c:pt>
                <c:pt idx="28">
                  <c:v>1.67692375183105</c:v>
                </c:pt>
                <c:pt idx="29">
                  <c:v>1.59800148010254</c:v>
                </c:pt>
                <c:pt idx="30">
                  <c:v>1.58405101299286</c:v>
                </c:pt>
                <c:pt idx="31">
                  <c:v>1.5300446748733501</c:v>
                </c:pt>
                <c:pt idx="32">
                  <c:v>1.5221856832504299</c:v>
                </c:pt>
                <c:pt idx="33">
                  <c:v>1.48927891254425</c:v>
                </c:pt>
                <c:pt idx="34">
                  <c:v>1.4073510169982899</c:v>
                </c:pt>
                <c:pt idx="35">
                  <c:v>1.4107092618942301</c:v>
                </c:pt>
                <c:pt idx="36">
                  <c:v>1.3487511873245199</c:v>
                </c:pt>
                <c:pt idx="37">
                  <c:v>1.38750195503235</c:v>
                </c:pt>
                <c:pt idx="38">
                  <c:v>1.24987304210663</c:v>
                </c:pt>
                <c:pt idx="39">
                  <c:v>1.1452717781066899</c:v>
                </c:pt>
                <c:pt idx="40">
                  <c:v>1.10554528236389</c:v>
                </c:pt>
                <c:pt idx="41">
                  <c:v>1.08486568927765</c:v>
                </c:pt>
                <c:pt idx="42">
                  <c:v>1.0509846210479701</c:v>
                </c:pt>
                <c:pt idx="43">
                  <c:v>0.98656278848648105</c:v>
                </c:pt>
                <c:pt idx="44">
                  <c:v>0.98376351594924905</c:v>
                </c:pt>
                <c:pt idx="45">
                  <c:v>0.94191503524780296</c:v>
                </c:pt>
                <c:pt idx="46">
                  <c:v>0.85964781045913696</c:v>
                </c:pt>
                <c:pt idx="47">
                  <c:v>0.86076593399047896</c:v>
                </c:pt>
                <c:pt idx="48">
                  <c:v>0.84802186489105202</c:v>
                </c:pt>
                <c:pt idx="49">
                  <c:v>0.77664762735366799</c:v>
                </c:pt>
                <c:pt idx="50">
                  <c:v>0.72428083419799805</c:v>
                </c:pt>
                <c:pt idx="51">
                  <c:v>0.717229783535004</c:v>
                </c:pt>
                <c:pt idx="52">
                  <c:v>0.69289541244506803</c:v>
                </c:pt>
                <c:pt idx="53">
                  <c:v>0.67513960599899303</c:v>
                </c:pt>
                <c:pt idx="54">
                  <c:v>0.69258660078048695</c:v>
                </c:pt>
                <c:pt idx="55">
                  <c:v>0.666620314121246</c:v>
                </c:pt>
                <c:pt idx="56">
                  <c:v>0.64536321163177501</c:v>
                </c:pt>
                <c:pt idx="57">
                  <c:v>0.63074344396591198</c:v>
                </c:pt>
                <c:pt idx="58">
                  <c:v>0.61487776041030895</c:v>
                </c:pt>
                <c:pt idx="59">
                  <c:v>0.56240469217300404</c:v>
                </c:pt>
                <c:pt idx="60">
                  <c:v>0.60428887605667103</c:v>
                </c:pt>
                <c:pt idx="61">
                  <c:v>0.55555701255798295</c:v>
                </c:pt>
                <c:pt idx="62">
                  <c:v>0.59177833795547496</c:v>
                </c:pt>
                <c:pt idx="63">
                  <c:v>0.54634726047515902</c:v>
                </c:pt>
                <c:pt idx="64">
                  <c:v>0.578177809715271</c:v>
                </c:pt>
                <c:pt idx="65">
                  <c:v>0.51579111814498901</c:v>
                </c:pt>
                <c:pt idx="66">
                  <c:v>0.53397643566131603</c:v>
                </c:pt>
                <c:pt idx="67">
                  <c:v>0.482244312763214</c:v>
                </c:pt>
                <c:pt idx="68">
                  <c:v>0.51844155788421598</c:v>
                </c:pt>
                <c:pt idx="69">
                  <c:v>0.51436448097229004</c:v>
                </c:pt>
                <c:pt idx="70">
                  <c:v>0.497239649295807</c:v>
                </c:pt>
                <c:pt idx="71">
                  <c:v>0.503365337848663</c:v>
                </c:pt>
                <c:pt idx="72">
                  <c:v>0.49956706166267401</c:v>
                </c:pt>
                <c:pt idx="73">
                  <c:v>0.47439038753509499</c:v>
                </c:pt>
                <c:pt idx="74">
                  <c:v>0.485480666160584</c:v>
                </c:pt>
                <c:pt idx="75">
                  <c:v>0.49344617128372198</c:v>
                </c:pt>
                <c:pt idx="76">
                  <c:v>0.48570197820663502</c:v>
                </c:pt>
                <c:pt idx="77">
                  <c:v>0.46372058987617498</c:v>
                </c:pt>
                <c:pt idx="78">
                  <c:v>0.49288401007652299</c:v>
                </c:pt>
                <c:pt idx="79">
                  <c:v>0.47582224011421198</c:v>
                </c:pt>
                <c:pt idx="80">
                  <c:v>0.46768209338188199</c:v>
                </c:pt>
                <c:pt idx="81">
                  <c:v>0.45395976305007901</c:v>
                </c:pt>
                <c:pt idx="82">
                  <c:v>0.39730936288833602</c:v>
                </c:pt>
                <c:pt idx="83">
                  <c:v>0.41608750820159901</c:v>
                </c:pt>
                <c:pt idx="84">
                  <c:v>0.39276441931724498</c:v>
                </c:pt>
                <c:pt idx="85">
                  <c:v>0.38910153508186301</c:v>
                </c:pt>
                <c:pt idx="86">
                  <c:v>0.422894597053528</c:v>
                </c:pt>
                <c:pt idx="87">
                  <c:v>0.44293814897537198</c:v>
                </c:pt>
                <c:pt idx="88">
                  <c:v>0.29551255702972401</c:v>
                </c:pt>
                <c:pt idx="89">
                  <c:v>0.31861656904220598</c:v>
                </c:pt>
                <c:pt idx="90">
                  <c:v>0.37749627232551602</c:v>
                </c:pt>
                <c:pt idx="91">
                  <c:v>0.37836161255836498</c:v>
                </c:pt>
                <c:pt idx="92">
                  <c:v>0.39142736792564398</c:v>
                </c:pt>
                <c:pt idx="93">
                  <c:v>0.37550175189971902</c:v>
                </c:pt>
                <c:pt idx="94">
                  <c:v>0.38638675212860102</c:v>
                </c:pt>
                <c:pt idx="95">
                  <c:v>0.34923180937767001</c:v>
                </c:pt>
                <c:pt idx="96">
                  <c:v>0.32944753766059898</c:v>
                </c:pt>
                <c:pt idx="97">
                  <c:v>0.35544949769973799</c:v>
                </c:pt>
                <c:pt idx="98">
                  <c:v>0.37989425659179699</c:v>
                </c:pt>
                <c:pt idx="99">
                  <c:v>0.274730414152145</c:v>
                </c:pt>
                <c:pt idx="100">
                  <c:v>0.34645181894302401</c:v>
                </c:pt>
                <c:pt idx="101">
                  <c:v>0.30087235569953902</c:v>
                </c:pt>
                <c:pt idx="102">
                  <c:v>0.363530844449997</c:v>
                </c:pt>
                <c:pt idx="103">
                  <c:v>0.349072605371475</c:v>
                </c:pt>
                <c:pt idx="104">
                  <c:v>0.32489922642707803</c:v>
                </c:pt>
                <c:pt idx="105">
                  <c:v>0.364639401435852</c:v>
                </c:pt>
                <c:pt idx="106">
                  <c:v>0.30785641074180597</c:v>
                </c:pt>
                <c:pt idx="107">
                  <c:v>0.30243259668350198</c:v>
                </c:pt>
                <c:pt idx="108">
                  <c:v>0.30281016230583202</c:v>
                </c:pt>
                <c:pt idx="109">
                  <c:v>0.27892389893531799</c:v>
                </c:pt>
                <c:pt idx="110">
                  <c:v>0.283831506967545</c:v>
                </c:pt>
                <c:pt idx="111">
                  <c:v>0.29112473130226102</c:v>
                </c:pt>
                <c:pt idx="112">
                  <c:v>0.30056807398796098</c:v>
                </c:pt>
                <c:pt idx="113">
                  <c:v>0.28441074490547202</c:v>
                </c:pt>
                <c:pt idx="114">
                  <c:v>0.25953233242034901</c:v>
                </c:pt>
                <c:pt idx="115">
                  <c:v>0.22208978235721599</c:v>
                </c:pt>
                <c:pt idx="116">
                  <c:v>0.16594526171684301</c:v>
                </c:pt>
                <c:pt idx="117">
                  <c:v>0.107928901910782</c:v>
                </c:pt>
                <c:pt idx="118">
                  <c:v>8.8188275694847107E-2</c:v>
                </c:pt>
                <c:pt idx="119">
                  <c:v>7.4501819908618899E-2</c:v>
                </c:pt>
                <c:pt idx="120">
                  <c:v>7.8403092920780196E-2</c:v>
                </c:pt>
                <c:pt idx="121">
                  <c:v>6.2685340642929105E-2</c:v>
                </c:pt>
                <c:pt idx="122">
                  <c:v>5.08587211370468E-2</c:v>
                </c:pt>
                <c:pt idx="123">
                  <c:v>4.29967939853668E-2</c:v>
                </c:pt>
                <c:pt idx="124">
                  <c:v>4.0946256369352299E-2</c:v>
                </c:pt>
                <c:pt idx="125">
                  <c:v>4.1189439594745601E-2</c:v>
                </c:pt>
                <c:pt idx="126">
                  <c:v>4.1606049984693499E-2</c:v>
                </c:pt>
                <c:pt idx="127">
                  <c:v>4.3538644909858697E-2</c:v>
                </c:pt>
                <c:pt idx="128">
                  <c:v>3.0941424891352699E-2</c:v>
                </c:pt>
                <c:pt idx="129">
                  <c:v>3.5418067127466202E-2</c:v>
                </c:pt>
                <c:pt idx="130">
                  <c:v>4.54360730946064E-2</c:v>
                </c:pt>
                <c:pt idx="131">
                  <c:v>3.3787015825509997E-2</c:v>
                </c:pt>
                <c:pt idx="132">
                  <c:v>3.1922020018100697E-2</c:v>
                </c:pt>
                <c:pt idx="133">
                  <c:v>3.6455187946557999E-2</c:v>
                </c:pt>
                <c:pt idx="134">
                  <c:v>3.77603992819786E-2</c:v>
                </c:pt>
                <c:pt idx="135">
                  <c:v>4.2442340403795201E-2</c:v>
                </c:pt>
                <c:pt idx="136">
                  <c:v>3.7387471646070501E-2</c:v>
                </c:pt>
                <c:pt idx="137">
                  <c:v>3.9029538631439202E-2</c:v>
                </c:pt>
                <c:pt idx="138">
                  <c:v>3.1866140663623803E-2</c:v>
                </c:pt>
                <c:pt idx="139">
                  <c:v>3.6061555147171E-2</c:v>
                </c:pt>
                <c:pt idx="140">
                  <c:v>3.66093665361404E-2</c:v>
                </c:pt>
                <c:pt idx="141">
                  <c:v>3.4115601330995601E-2</c:v>
                </c:pt>
                <c:pt idx="142">
                  <c:v>3.6273680627345997E-2</c:v>
                </c:pt>
                <c:pt idx="143">
                  <c:v>2.3983126506209401E-2</c:v>
                </c:pt>
                <c:pt idx="144">
                  <c:v>3.7217553704977001E-2</c:v>
                </c:pt>
                <c:pt idx="145">
                  <c:v>3.8343377411365502E-2</c:v>
                </c:pt>
                <c:pt idx="146">
                  <c:v>3.1076580286026001E-2</c:v>
                </c:pt>
                <c:pt idx="147">
                  <c:v>2.6115544140338901E-2</c:v>
                </c:pt>
                <c:pt idx="148">
                  <c:v>2.7339894324541099E-2</c:v>
                </c:pt>
                <c:pt idx="149">
                  <c:v>2.9728094115853299E-2</c:v>
                </c:pt>
                <c:pt idx="150">
                  <c:v>3.6827448755502701E-2</c:v>
                </c:pt>
                <c:pt idx="151">
                  <c:v>2.7881054207682599E-2</c:v>
                </c:pt>
                <c:pt idx="152">
                  <c:v>2.8835382312536201E-2</c:v>
                </c:pt>
                <c:pt idx="153">
                  <c:v>2.57285311818123E-2</c:v>
                </c:pt>
                <c:pt idx="154">
                  <c:v>2.7304884046316098E-2</c:v>
                </c:pt>
                <c:pt idx="155">
                  <c:v>2.8314581140875799E-2</c:v>
                </c:pt>
                <c:pt idx="156">
                  <c:v>2.1116619929671301E-2</c:v>
                </c:pt>
                <c:pt idx="157">
                  <c:v>2.8507249429821999E-2</c:v>
                </c:pt>
                <c:pt idx="158">
                  <c:v>1.9017022103071199E-2</c:v>
                </c:pt>
                <c:pt idx="159">
                  <c:v>2.7736110612750099E-2</c:v>
                </c:pt>
                <c:pt idx="160">
                  <c:v>2.7791483327746402E-2</c:v>
                </c:pt>
                <c:pt idx="161">
                  <c:v>2.5949716567993199E-2</c:v>
                </c:pt>
                <c:pt idx="162">
                  <c:v>2.1369187161326401E-2</c:v>
                </c:pt>
                <c:pt idx="163">
                  <c:v>1.9746724516153301E-2</c:v>
                </c:pt>
                <c:pt idx="164">
                  <c:v>2.7245044708252002E-2</c:v>
                </c:pt>
                <c:pt idx="165">
                  <c:v>3.1963206827640499E-2</c:v>
                </c:pt>
                <c:pt idx="166">
                  <c:v>2.39225998520851E-2</c:v>
                </c:pt>
                <c:pt idx="167">
                  <c:v>2.1018519997596699E-2</c:v>
                </c:pt>
                <c:pt idx="168">
                  <c:v>2.09774859249592E-2</c:v>
                </c:pt>
                <c:pt idx="169">
                  <c:v>1.9425639882683799E-2</c:v>
                </c:pt>
                <c:pt idx="170">
                  <c:v>2.3187762126326599E-2</c:v>
                </c:pt>
                <c:pt idx="171">
                  <c:v>2.7380006387829801E-2</c:v>
                </c:pt>
                <c:pt idx="172">
                  <c:v>2.0565876737237001E-2</c:v>
                </c:pt>
                <c:pt idx="173">
                  <c:v>1.7848785966634799E-2</c:v>
                </c:pt>
                <c:pt idx="174">
                  <c:v>2.0257543772458999E-2</c:v>
                </c:pt>
                <c:pt idx="175">
                  <c:v>1.9193449988961199E-2</c:v>
                </c:pt>
                <c:pt idx="176">
                  <c:v>2.5542251765728E-2</c:v>
                </c:pt>
                <c:pt idx="177">
                  <c:v>1.3388509862124901E-2</c:v>
                </c:pt>
                <c:pt idx="178">
                  <c:v>1.94651372730732E-2</c:v>
                </c:pt>
                <c:pt idx="179">
                  <c:v>2.2630885243415801E-2</c:v>
                </c:pt>
                <c:pt idx="180">
                  <c:v>2.6422118768096001E-2</c:v>
                </c:pt>
                <c:pt idx="181">
                  <c:v>2.29952577501535E-2</c:v>
                </c:pt>
                <c:pt idx="182">
                  <c:v>1.34511413052678E-2</c:v>
                </c:pt>
                <c:pt idx="183">
                  <c:v>1.6052320599556E-2</c:v>
                </c:pt>
                <c:pt idx="184">
                  <c:v>2.0727956667542499E-2</c:v>
                </c:pt>
                <c:pt idx="185">
                  <c:v>2.2936630994081501E-2</c:v>
                </c:pt>
                <c:pt idx="186">
                  <c:v>1.7234876751899698E-2</c:v>
                </c:pt>
                <c:pt idx="187">
                  <c:v>1.75412986427546E-2</c:v>
                </c:pt>
                <c:pt idx="188">
                  <c:v>1.6774360090494201E-2</c:v>
                </c:pt>
                <c:pt idx="189">
                  <c:v>1.0849020443856701E-2</c:v>
                </c:pt>
                <c:pt idx="190">
                  <c:v>1.7011363059282299E-2</c:v>
                </c:pt>
                <c:pt idx="191">
                  <c:v>2.44676396250725E-2</c:v>
                </c:pt>
                <c:pt idx="192">
                  <c:v>1.3509089127183E-2</c:v>
                </c:pt>
                <c:pt idx="193">
                  <c:v>1.79008860141039E-2</c:v>
                </c:pt>
                <c:pt idx="194">
                  <c:v>2.0868839696049701E-2</c:v>
                </c:pt>
                <c:pt idx="195">
                  <c:v>1.8474053591489799E-2</c:v>
                </c:pt>
                <c:pt idx="196">
                  <c:v>1.9634693861007701E-2</c:v>
                </c:pt>
                <c:pt idx="197">
                  <c:v>8.9981621131300892E-3</c:v>
                </c:pt>
                <c:pt idx="198">
                  <c:v>1.3449233025312399E-2</c:v>
                </c:pt>
                <c:pt idx="199">
                  <c:v>2.2770481184124901E-2</c:v>
                </c:pt>
                <c:pt idx="200">
                  <c:v>1.4382173307240001E-2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0.433400958776474</c:v>
                </c:pt>
                <c:pt idx="2">
                  <c:v>1.0216822624206501</c:v>
                </c:pt>
                <c:pt idx="3">
                  <c:v>1.68848145008087</c:v>
                </c:pt>
                <c:pt idx="4">
                  <c:v>2.27429151535034</c:v>
                </c:pt>
                <c:pt idx="5">
                  <c:v>2.7815072536468501</c:v>
                </c:pt>
                <c:pt idx="6">
                  <c:v>3.0216720104217498</c:v>
                </c:pt>
                <c:pt idx="7">
                  <c:v>3.14120721817017</c:v>
                </c:pt>
                <c:pt idx="8">
                  <c:v>3.0900101661682098</c:v>
                </c:pt>
                <c:pt idx="9">
                  <c:v>3.04954266548157</c:v>
                </c:pt>
                <c:pt idx="10">
                  <c:v>3.0866672992706299</c:v>
                </c:pt>
                <c:pt idx="11">
                  <c:v>2.9677791595459002</c:v>
                </c:pt>
                <c:pt idx="12">
                  <c:v>2.9217379093170202</c:v>
                </c:pt>
                <c:pt idx="13">
                  <c:v>2.8668200969696001</c:v>
                </c:pt>
                <c:pt idx="14">
                  <c:v>2.7247121334075901</c:v>
                </c:pt>
                <c:pt idx="15">
                  <c:v>2.5827441215515101</c:v>
                </c:pt>
                <c:pt idx="16">
                  <c:v>2.6149599552154501</c:v>
                </c:pt>
                <c:pt idx="17">
                  <c:v>2.4976615905761701</c:v>
                </c:pt>
                <c:pt idx="18">
                  <c:v>2.4168257713317902</c:v>
                </c:pt>
                <c:pt idx="19">
                  <c:v>2.3923578262329102</c:v>
                </c:pt>
                <c:pt idx="20">
                  <c:v>2.2955803871154798</c:v>
                </c:pt>
                <c:pt idx="21">
                  <c:v>2.2166407108306898</c:v>
                </c:pt>
                <c:pt idx="22">
                  <c:v>2.11975169181824</c:v>
                </c:pt>
                <c:pt idx="23">
                  <c:v>1.9645017385482799</c:v>
                </c:pt>
                <c:pt idx="24">
                  <c:v>1.89474785327911</c:v>
                </c:pt>
                <c:pt idx="25">
                  <c:v>1.8619862794876101</c:v>
                </c:pt>
                <c:pt idx="26">
                  <c:v>1.7411575317382799</c:v>
                </c:pt>
                <c:pt idx="27">
                  <c:v>1.71043729782104</c:v>
                </c:pt>
                <c:pt idx="28">
                  <c:v>1.7165569067001301</c:v>
                </c:pt>
                <c:pt idx="29">
                  <c:v>1.6054915189743</c:v>
                </c:pt>
                <c:pt idx="30">
                  <c:v>1.6193867921829199</c:v>
                </c:pt>
                <c:pt idx="31">
                  <c:v>1.5648319721221899</c:v>
                </c:pt>
                <c:pt idx="32">
                  <c:v>1.52646231651306</c:v>
                </c:pt>
                <c:pt idx="33">
                  <c:v>1.4938149452209499</c:v>
                </c:pt>
                <c:pt idx="34">
                  <c:v>1.3925038576126101</c:v>
                </c:pt>
                <c:pt idx="35">
                  <c:v>1.35198962688446</c:v>
                </c:pt>
                <c:pt idx="36">
                  <c:v>1.34185326099396</c:v>
                </c:pt>
                <c:pt idx="37">
                  <c:v>1.23670482635498</c:v>
                </c:pt>
                <c:pt idx="38">
                  <c:v>1.1889390945434599</c:v>
                </c:pt>
                <c:pt idx="39">
                  <c:v>1.14909100532532</c:v>
                </c:pt>
                <c:pt idx="40">
                  <c:v>1.1070487499237101</c:v>
                </c:pt>
                <c:pt idx="41">
                  <c:v>1.0158764123916599</c:v>
                </c:pt>
                <c:pt idx="42">
                  <c:v>0.95771306753158603</c:v>
                </c:pt>
                <c:pt idx="43">
                  <c:v>1.0043975114822401</c:v>
                </c:pt>
                <c:pt idx="44">
                  <c:v>0.90818512439727805</c:v>
                </c:pt>
                <c:pt idx="45">
                  <c:v>0.96638017892837502</c:v>
                </c:pt>
                <c:pt idx="46">
                  <c:v>0.85046565532684304</c:v>
                </c:pt>
                <c:pt idx="47">
                  <c:v>0.82195365428924605</c:v>
                </c:pt>
                <c:pt idx="48">
                  <c:v>0.79360264539718595</c:v>
                </c:pt>
                <c:pt idx="49">
                  <c:v>0.75899535417556796</c:v>
                </c:pt>
                <c:pt idx="50">
                  <c:v>0.70474970340728804</c:v>
                </c:pt>
                <c:pt idx="51">
                  <c:v>0.73219633102417003</c:v>
                </c:pt>
                <c:pt idx="52">
                  <c:v>0.67288267612457298</c:v>
                </c:pt>
                <c:pt idx="53">
                  <c:v>0.68110346794128396</c:v>
                </c:pt>
                <c:pt idx="54">
                  <c:v>0.62978190183639504</c:v>
                </c:pt>
                <c:pt idx="55">
                  <c:v>0.66444629430770896</c:v>
                </c:pt>
                <c:pt idx="56">
                  <c:v>0.610537350177765</c:v>
                </c:pt>
                <c:pt idx="57">
                  <c:v>0.60056561231613204</c:v>
                </c:pt>
                <c:pt idx="58">
                  <c:v>0.634624004364014</c:v>
                </c:pt>
                <c:pt idx="59">
                  <c:v>0.61146217584609996</c:v>
                </c:pt>
                <c:pt idx="60">
                  <c:v>0.55942505598068204</c:v>
                </c:pt>
                <c:pt idx="61">
                  <c:v>0.55158716440200795</c:v>
                </c:pt>
                <c:pt idx="62">
                  <c:v>0.57696998119354204</c:v>
                </c:pt>
                <c:pt idx="63">
                  <c:v>0.56140869855880704</c:v>
                </c:pt>
                <c:pt idx="64">
                  <c:v>0.52592962980270397</c:v>
                </c:pt>
                <c:pt idx="65">
                  <c:v>0.53872185945510898</c:v>
                </c:pt>
                <c:pt idx="66">
                  <c:v>0.50985223054885898</c:v>
                </c:pt>
                <c:pt idx="67">
                  <c:v>0.526652812957764</c:v>
                </c:pt>
                <c:pt idx="68">
                  <c:v>0.54641002416610696</c:v>
                </c:pt>
                <c:pt idx="69">
                  <c:v>0.51855838298797596</c:v>
                </c:pt>
                <c:pt idx="70">
                  <c:v>0.51518321037292503</c:v>
                </c:pt>
                <c:pt idx="71">
                  <c:v>0.50528210401535001</c:v>
                </c:pt>
                <c:pt idx="72">
                  <c:v>0.47844052314758301</c:v>
                </c:pt>
                <c:pt idx="73">
                  <c:v>0.499605983495712</c:v>
                </c:pt>
                <c:pt idx="74">
                  <c:v>0.45988062024116499</c:v>
                </c:pt>
                <c:pt idx="75">
                  <c:v>0.46703222393989602</c:v>
                </c:pt>
                <c:pt idx="76">
                  <c:v>0.43946534395217901</c:v>
                </c:pt>
                <c:pt idx="77">
                  <c:v>0.44021502137184099</c:v>
                </c:pt>
                <c:pt idx="78">
                  <c:v>0.49460172653198198</c:v>
                </c:pt>
                <c:pt idx="79">
                  <c:v>0.50112324953079201</c:v>
                </c:pt>
                <c:pt idx="80">
                  <c:v>0.44431433081626898</c:v>
                </c:pt>
                <c:pt idx="81">
                  <c:v>0.42210301756858798</c:v>
                </c:pt>
                <c:pt idx="82">
                  <c:v>0.421819388866425</c:v>
                </c:pt>
                <c:pt idx="83">
                  <c:v>0.41466259956359902</c:v>
                </c:pt>
                <c:pt idx="84">
                  <c:v>0.43445774912834201</c:v>
                </c:pt>
                <c:pt idx="85">
                  <c:v>0.42441844940185502</c:v>
                </c:pt>
                <c:pt idx="86">
                  <c:v>0.40140554308891302</c:v>
                </c:pt>
                <c:pt idx="87">
                  <c:v>0.42269602417945901</c:v>
                </c:pt>
                <c:pt idx="88">
                  <c:v>0.38360229134559598</c:v>
                </c:pt>
                <c:pt idx="89">
                  <c:v>0.376833915710449</c:v>
                </c:pt>
                <c:pt idx="90">
                  <c:v>0.41351965069770802</c:v>
                </c:pt>
                <c:pt idx="91">
                  <c:v>0.399749785661697</c:v>
                </c:pt>
                <c:pt idx="92">
                  <c:v>0.31193849444389299</c:v>
                </c:pt>
                <c:pt idx="93">
                  <c:v>0.31952095031738298</c:v>
                </c:pt>
                <c:pt idx="94">
                  <c:v>0.32983413338661199</c:v>
                </c:pt>
                <c:pt idx="95">
                  <c:v>0.374660193920136</c:v>
                </c:pt>
                <c:pt idx="96">
                  <c:v>0.33659934997558599</c:v>
                </c:pt>
                <c:pt idx="97">
                  <c:v>0.37788867950439498</c:v>
                </c:pt>
                <c:pt idx="98">
                  <c:v>0.35952243208885198</c:v>
                </c:pt>
                <c:pt idx="99">
                  <c:v>0.34314331412315402</c:v>
                </c:pt>
                <c:pt idx="100">
                  <c:v>0.34743323922157299</c:v>
                </c:pt>
                <c:pt idx="101">
                  <c:v>0.36293065547943099</c:v>
                </c:pt>
                <c:pt idx="102">
                  <c:v>0.31651818752288802</c:v>
                </c:pt>
                <c:pt idx="103">
                  <c:v>0.30824163556098899</c:v>
                </c:pt>
                <c:pt idx="104">
                  <c:v>0.22039157152175901</c:v>
                </c:pt>
                <c:pt idx="105">
                  <c:v>0.31236055493354797</c:v>
                </c:pt>
                <c:pt idx="106">
                  <c:v>0.35539451241493197</c:v>
                </c:pt>
                <c:pt idx="107">
                  <c:v>0.31186485290527299</c:v>
                </c:pt>
                <c:pt idx="108">
                  <c:v>0.30717927217483498</c:v>
                </c:pt>
                <c:pt idx="109">
                  <c:v>0.32594671845436102</c:v>
                </c:pt>
                <c:pt idx="110">
                  <c:v>0.26173943281173701</c:v>
                </c:pt>
                <c:pt idx="111">
                  <c:v>0.21986480057239499</c:v>
                </c:pt>
                <c:pt idx="112">
                  <c:v>0.197301790118217</c:v>
                </c:pt>
                <c:pt idx="113">
                  <c:v>0.16809828579425801</c:v>
                </c:pt>
                <c:pt idx="114">
                  <c:v>0.15119431912899001</c:v>
                </c:pt>
                <c:pt idx="115">
                  <c:v>9.2835731804370894E-2</c:v>
                </c:pt>
                <c:pt idx="116">
                  <c:v>8.9942775666713701E-2</c:v>
                </c:pt>
                <c:pt idx="117">
                  <c:v>7.3028273880481706E-2</c:v>
                </c:pt>
                <c:pt idx="118">
                  <c:v>6.1374425888061503E-2</c:v>
                </c:pt>
                <c:pt idx="119">
                  <c:v>6.2856771051883698E-2</c:v>
                </c:pt>
                <c:pt idx="120">
                  <c:v>4.9676951020955998E-2</c:v>
                </c:pt>
                <c:pt idx="121">
                  <c:v>4.32825274765491E-2</c:v>
                </c:pt>
                <c:pt idx="122">
                  <c:v>4.2737580835819203E-2</c:v>
                </c:pt>
                <c:pt idx="123">
                  <c:v>3.5843785852193798E-2</c:v>
                </c:pt>
                <c:pt idx="124">
                  <c:v>3.7575781345367397E-2</c:v>
                </c:pt>
                <c:pt idx="125">
                  <c:v>3.6063052713871002E-2</c:v>
                </c:pt>
                <c:pt idx="126">
                  <c:v>4.51539717614651E-2</c:v>
                </c:pt>
                <c:pt idx="127">
                  <c:v>3.8052469491958597E-2</c:v>
                </c:pt>
                <c:pt idx="128">
                  <c:v>3.4113287925720201E-2</c:v>
                </c:pt>
                <c:pt idx="129">
                  <c:v>3.9350040256977102E-2</c:v>
                </c:pt>
                <c:pt idx="130">
                  <c:v>2.88602598011494E-2</c:v>
                </c:pt>
                <c:pt idx="131">
                  <c:v>3.3941697329282802E-2</c:v>
                </c:pt>
                <c:pt idx="132">
                  <c:v>3.5140968859195702E-2</c:v>
                </c:pt>
                <c:pt idx="133">
                  <c:v>3.3939141780138002E-2</c:v>
                </c:pt>
                <c:pt idx="134">
                  <c:v>3.3130437135696397E-2</c:v>
                </c:pt>
                <c:pt idx="135">
                  <c:v>3.0136024579405798E-2</c:v>
                </c:pt>
                <c:pt idx="136">
                  <c:v>3.1395833939313902E-2</c:v>
                </c:pt>
                <c:pt idx="137">
                  <c:v>3.4863226115703597E-2</c:v>
                </c:pt>
                <c:pt idx="138">
                  <c:v>3.0452247709035901E-2</c:v>
                </c:pt>
                <c:pt idx="139">
                  <c:v>2.8597591444849999E-2</c:v>
                </c:pt>
                <c:pt idx="140">
                  <c:v>2.56610326468945E-2</c:v>
                </c:pt>
                <c:pt idx="141">
                  <c:v>2.5765690952539399E-2</c:v>
                </c:pt>
                <c:pt idx="142">
                  <c:v>2.7992021292447999E-2</c:v>
                </c:pt>
                <c:pt idx="143">
                  <c:v>3.1440660357475302E-2</c:v>
                </c:pt>
                <c:pt idx="144">
                  <c:v>3.0765939503908199E-2</c:v>
                </c:pt>
                <c:pt idx="145">
                  <c:v>2.4255441501736599E-2</c:v>
                </c:pt>
                <c:pt idx="146">
                  <c:v>2.54174713045359E-2</c:v>
                </c:pt>
                <c:pt idx="147">
                  <c:v>2.19390261918306E-2</c:v>
                </c:pt>
                <c:pt idx="148">
                  <c:v>2.82441321760416E-2</c:v>
                </c:pt>
                <c:pt idx="149">
                  <c:v>4.0923055261373499E-2</c:v>
                </c:pt>
                <c:pt idx="150">
                  <c:v>2.8273034840822199E-2</c:v>
                </c:pt>
                <c:pt idx="151">
                  <c:v>2.94647812843323E-2</c:v>
                </c:pt>
                <c:pt idx="152">
                  <c:v>2.2240087389946001E-2</c:v>
                </c:pt>
                <c:pt idx="153">
                  <c:v>2.4845398962497701E-2</c:v>
                </c:pt>
                <c:pt idx="154">
                  <c:v>2.2844193503260599E-2</c:v>
                </c:pt>
                <c:pt idx="155">
                  <c:v>1.6320021823048599E-2</c:v>
                </c:pt>
                <c:pt idx="156">
                  <c:v>2.3244848474860198E-2</c:v>
                </c:pt>
                <c:pt idx="157">
                  <c:v>2.5407884269952798E-2</c:v>
                </c:pt>
                <c:pt idx="158">
                  <c:v>2.7796186506748199E-2</c:v>
                </c:pt>
                <c:pt idx="159">
                  <c:v>3.6126624792814303E-2</c:v>
                </c:pt>
                <c:pt idx="160">
                  <c:v>1.6189336776733398E-2</c:v>
                </c:pt>
                <c:pt idx="161">
                  <c:v>2.1846828982234001E-2</c:v>
                </c:pt>
                <c:pt idx="162">
                  <c:v>2.0536892116069801E-2</c:v>
                </c:pt>
                <c:pt idx="163">
                  <c:v>2.7387745678424801E-2</c:v>
                </c:pt>
                <c:pt idx="164">
                  <c:v>2.3090258240699799E-2</c:v>
                </c:pt>
                <c:pt idx="165">
                  <c:v>2.6484237983822798E-2</c:v>
                </c:pt>
                <c:pt idx="166">
                  <c:v>2.08702702075243E-2</c:v>
                </c:pt>
                <c:pt idx="167">
                  <c:v>2.10882257670164E-2</c:v>
                </c:pt>
                <c:pt idx="168">
                  <c:v>2.5575840845704099E-2</c:v>
                </c:pt>
                <c:pt idx="169">
                  <c:v>2.6344574987888301E-2</c:v>
                </c:pt>
                <c:pt idx="170">
                  <c:v>2.3667093366384499E-2</c:v>
                </c:pt>
                <c:pt idx="171">
                  <c:v>2.3689890280365899E-2</c:v>
                </c:pt>
                <c:pt idx="172">
                  <c:v>1.83763168752193E-2</c:v>
                </c:pt>
                <c:pt idx="173">
                  <c:v>1.94470882415771E-2</c:v>
                </c:pt>
                <c:pt idx="174">
                  <c:v>2.0407903939485598E-2</c:v>
                </c:pt>
                <c:pt idx="175">
                  <c:v>2.4144247174263E-2</c:v>
                </c:pt>
                <c:pt idx="176">
                  <c:v>2.2445460781454998E-2</c:v>
                </c:pt>
                <c:pt idx="177">
                  <c:v>1.5838047489523902E-2</c:v>
                </c:pt>
                <c:pt idx="178">
                  <c:v>2.6618646457791301E-2</c:v>
                </c:pt>
                <c:pt idx="179">
                  <c:v>2.17032432556152E-2</c:v>
                </c:pt>
                <c:pt idx="180">
                  <c:v>2.0772581920027702E-2</c:v>
                </c:pt>
                <c:pt idx="181">
                  <c:v>1.9205847755074501E-2</c:v>
                </c:pt>
                <c:pt idx="182">
                  <c:v>1.8911413848400099E-2</c:v>
                </c:pt>
                <c:pt idx="183">
                  <c:v>1.49411894381046E-2</c:v>
                </c:pt>
                <c:pt idx="184">
                  <c:v>2.18129139393568E-2</c:v>
                </c:pt>
                <c:pt idx="185">
                  <c:v>1.48263555020094E-2</c:v>
                </c:pt>
                <c:pt idx="186">
                  <c:v>2.0678484812378901E-2</c:v>
                </c:pt>
                <c:pt idx="187">
                  <c:v>1.57671384513378E-2</c:v>
                </c:pt>
                <c:pt idx="188">
                  <c:v>2.3791106417775199E-2</c:v>
                </c:pt>
                <c:pt idx="189">
                  <c:v>1.96399036794901E-2</c:v>
                </c:pt>
                <c:pt idx="190">
                  <c:v>1.93344932049513E-2</c:v>
                </c:pt>
                <c:pt idx="191">
                  <c:v>1.5847034752368899E-2</c:v>
                </c:pt>
                <c:pt idx="192">
                  <c:v>1.7900757491588599E-2</c:v>
                </c:pt>
                <c:pt idx="193">
                  <c:v>1.9269984215497998E-2</c:v>
                </c:pt>
                <c:pt idx="194">
                  <c:v>1.65737085044384E-2</c:v>
                </c:pt>
                <c:pt idx="195">
                  <c:v>1.6086366027593599E-2</c:v>
                </c:pt>
                <c:pt idx="196">
                  <c:v>1.38521557673812E-2</c:v>
                </c:pt>
                <c:pt idx="197">
                  <c:v>1.97380464524031E-2</c:v>
                </c:pt>
                <c:pt idx="198">
                  <c:v>1.1810654774308199E-2</c:v>
                </c:pt>
                <c:pt idx="199">
                  <c:v>2.2389359772205401E-2</c:v>
                </c:pt>
                <c:pt idx="200">
                  <c:v>9.1658607125282305E-3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7.0480041205882998E-2</c:v>
                </c:pt>
                <c:pt idx="2">
                  <c:v>0.74392879009246804</c:v>
                </c:pt>
                <c:pt idx="3">
                  <c:v>1.50696885585785</c:v>
                </c:pt>
                <c:pt idx="4">
                  <c:v>2.2080261707305899</c:v>
                </c:pt>
                <c:pt idx="5">
                  <c:v>2.7193863391876198</c:v>
                </c:pt>
                <c:pt idx="6">
                  <c:v>2.9978871345520002</c:v>
                </c:pt>
                <c:pt idx="7">
                  <c:v>3.0503683090210001</c:v>
                </c:pt>
                <c:pt idx="8">
                  <c:v>3.1588013172149698</c:v>
                </c:pt>
                <c:pt idx="9">
                  <c:v>3.0761065483093302</c:v>
                </c:pt>
                <c:pt idx="10">
                  <c:v>3.0769140720367401</c:v>
                </c:pt>
                <c:pt idx="11">
                  <c:v>3.0554366111755402</c:v>
                </c:pt>
                <c:pt idx="12">
                  <c:v>2.9064748287200901</c:v>
                </c:pt>
                <c:pt idx="13">
                  <c:v>2.8048341274261501</c:v>
                </c:pt>
                <c:pt idx="14">
                  <c:v>2.7511825561523402</c:v>
                </c:pt>
                <c:pt idx="15">
                  <c:v>2.6291661262512198</c:v>
                </c:pt>
                <c:pt idx="16">
                  <c:v>2.5725433826446502</c:v>
                </c:pt>
                <c:pt idx="17">
                  <c:v>2.3399174213409402</c:v>
                </c:pt>
                <c:pt idx="18">
                  <c:v>2.46632599830627</c:v>
                </c:pt>
                <c:pt idx="19">
                  <c:v>2.2757422924041699</c:v>
                </c:pt>
                <c:pt idx="20">
                  <c:v>2.2708506584167498</c:v>
                </c:pt>
                <c:pt idx="21">
                  <c:v>2.1610858440399201</c:v>
                </c:pt>
                <c:pt idx="22">
                  <c:v>2.1314988136291499</c:v>
                </c:pt>
                <c:pt idx="23">
                  <c:v>1.9982795715332</c:v>
                </c:pt>
                <c:pt idx="24">
                  <c:v>1.7860865592956501</c:v>
                </c:pt>
                <c:pt idx="25">
                  <c:v>1.7623887062072801</c:v>
                </c:pt>
                <c:pt idx="26">
                  <c:v>1.68989038467407</c:v>
                </c:pt>
                <c:pt idx="27">
                  <c:v>1.711510181427</c:v>
                </c:pt>
                <c:pt idx="28">
                  <c:v>1.65644454956055</c:v>
                </c:pt>
                <c:pt idx="29">
                  <c:v>1.6538882255554199</c:v>
                </c:pt>
                <c:pt idx="30">
                  <c:v>1.63721299171448</c:v>
                </c:pt>
                <c:pt idx="31">
                  <c:v>1.5558605194091799</c:v>
                </c:pt>
                <c:pt idx="32">
                  <c:v>1.5342413187027</c:v>
                </c:pt>
                <c:pt idx="33">
                  <c:v>1.43599092960358</c:v>
                </c:pt>
                <c:pt idx="34">
                  <c:v>1.3564567565918</c:v>
                </c:pt>
                <c:pt idx="35">
                  <c:v>1.39956295490265</c:v>
                </c:pt>
                <c:pt idx="36">
                  <c:v>1.3095951080322299</c:v>
                </c:pt>
                <c:pt idx="37">
                  <c:v>1.1908333301544201</c:v>
                </c:pt>
                <c:pt idx="38">
                  <c:v>1.1689659357070901</c:v>
                </c:pt>
                <c:pt idx="39">
                  <c:v>1.1102944612503101</c:v>
                </c:pt>
                <c:pt idx="40">
                  <c:v>1.0906395912170399</c:v>
                </c:pt>
                <c:pt idx="41">
                  <c:v>1.0108555555343599</c:v>
                </c:pt>
                <c:pt idx="42">
                  <c:v>0.98224240541458097</c:v>
                </c:pt>
                <c:pt idx="43">
                  <c:v>0.95509093999862704</c:v>
                </c:pt>
                <c:pt idx="44">
                  <c:v>0.90056186914444003</c:v>
                </c:pt>
                <c:pt idx="45">
                  <c:v>0.82326287031173695</c:v>
                </c:pt>
                <c:pt idx="46">
                  <c:v>0.81027448177337602</c:v>
                </c:pt>
                <c:pt idx="47">
                  <c:v>0.764773309230804</c:v>
                </c:pt>
                <c:pt idx="48">
                  <c:v>0.75804615020751998</c:v>
                </c:pt>
                <c:pt idx="49">
                  <c:v>0.74107003211975098</c:v>
                </c:pt>
                <c:pt idx="50">
                  <c:v>0.70508152246475198</c:v>
                </c:pt>
                <c:pt idx="51">
                  <c:v>0.68440860509872403</c:v>
                </c:pt>
                <c:pt idx="52">
                  <c:v>0.67871785163879395</c:v>
                </c:pt>
                <c:pt idx="53">
                  <c:v>0.68851780891418501</c:v>
                </c:pt>
                <c:pt idx="54">
                  <c:v>0.63847649097442605</c:v>
                </c:pt>
                <c:pt idx="55">
                  <c:v>0.61862552165985096</c:v>
                </c:pt>
                <c:pt idx="56">
                  <c:v>0.63033670186996504</c:v>
                </c:pt>
                <c:pt idx="57">
                  <c:v>0.63923102617263805</c:v>
                </c:pt>
                <c:pt idx="58">
                  <c:v>0.58300679922103904</c:v>
                </c:pt>
                <c:pt idx="59">
                  <c:v>0.58222228288650502</c:v>
                </c:pt>
                <c:pt idx="60">
                  <c:v>0.58518069982528698</c:v>
                </c:pt>
                <c:pt idx="61">
                  <c:v>0.56111425161361705</c:v>
                </c:pt>
                <c:pt idx="62">
                  <c:v>0.57562112808227495</c:v>
                </c:pt>
                <c:pt idx="63">
                  <c:v>0.53414291143417403</c:v>
                </c:pt>
                <c:pt idx="64">
                  <c:v>0.52497065067291304</c:v>
                </c:pt>
                <c:pt idx="65">
                  <c:v>0.51511234045028698</c:v>
                </c:pt>
                <c:pt idx="66">
                  <c:v>0.49341410398483299</c:v>
                </c:pt>
                <c:pt idx="67">
                  <c:v>0.520948886871338</c:v>
                </c:pt>
                <c:pt idx="68">
                  <c:v>0.53400409221649203</c:v>
                </c:pt>
                <c:pt idx="69">
                  <c:v>0.50752025842666604</c:v>
                </c:pt>
                <c:pt idx="70">
                  <c:v>0.49018684029579201</c:v>
                </c:pt>
                <c:pt idx="71">
                  <c:v>0.48952800035476701</c:v>
                </c:pt>
                <c:pt idx="72">
                  <c:v>0.48981842398643499</c:v>
                </c:pt>
                <c:pt idx="73">
                  <c:v>0.48529177904129001</c:v>
                </c:pt>
                <c:pt idx="74">
                  <c:v>0.48466756939888</c:v>
                </c:pt>
                <c:pt idx="75">
                  <c:v>0.48185402154922502</c:v>
                </c:pt>
                <c:pt idx="76">
                  <c:v>0.40679779648780801</c:v>
                </c:pt>
                <c:pt idx="77">
                  <c:v>0.45570352673530601</c:v>
                </c:pt>
                <c:pt idx="78">
                  <c:v>0.43083763122558599</c:v>
                </c:pt>
                <c:pt idx="79">
                  <c:v>0.43179535865783703</c:v>
                </c:pt>
                <c:pt idx="80">
                  <c:v>0.42584109306335399</c:v>
                </c:pt>
                <c:pt idx="81">
                  <c:v>0.39637091755866999</c:v>
                </c:pt>
                <c:pt idx="82">
                  <c:v>0.40032166242599498</c:v>
                </c:pt>
                <c:pt idx="83">
                  <c:v>0.35094892978668202</c:v>
                </c:pt>
                <c:pt idx="84">
                  <c:v>0.39216822385788003</c:v>
                </c:pt>
                <c:pt idx="85">
                  <c:v>0.36321109533309898</c:v>
                </c:pt>
                <c:pt idx="86">
                  <c:v>0.369637221097946</c:v>
                </c:pt>
                <c:pt idx="87">
                  <c:v>0.40224689245223999</c:v>
                </c:pt>
                <c:pt idx="88">
                  <c:v>0.38548085093498202</c:v>
                </c:pt>
                <c:pt idx="89">
                  <c:v>0.408852189779282</c:v>
                </c:pt>
                <c:pt idx="90">
                  <c:v>0.41426542401313798</c:v>
                </c:pt>
                <c:pt idx="91">
                  <c:v>0.35430160164833102</c:v>
                </c:pt>
                <c:pt idx="92">
                  <c:v>0.330055862665176</c:v>
                </c:pt>
                <c:pt idx="93">
                  <c:v>0.34722501039504999</c:v>
                </c:pt>
                <c:pt idx="94">
                  <c:v>0.369771808385849</c:v>
                </c:pt>
                <c:pt idx="95">
                  <c:v>0.37655338644981401</c:v>
                </c:pt>
                <c:pt idx="96">
                  <c:v>0.35472559928893999</c:v>
                </c:pt>
                <c:pt idx="97">
                  <c:v>0.37727832794189498</c:v>
                </c:pt>
                <c:pt idx="98">
                  <c:v>0.35508218407630898</c:v>
                </c:pt>
                <c:pt idx="99">
                  <c:v>0.31633484363555903</c:v>
                </c:pt>
                <c:pt idx="100">
                  <c:v>0.29988911747932401</c:v>
                </c:pt>
                <c:pt idx="101">
                  <c:v>0.305435210466385</c:v>
                </c:pt>
                <c:pt idx="102">
                  <c:v>0.38875266909599299</c:v>
                </c:pt>
                <c:pt idx="103">
                  <c:v>0.375499308109283</c:v>
                </c:pt>
                <c:pt idx="104">
                  <c:v>0.294729113578796</c:v>
                </c:pt>
                <c:pt idx="105">
                  <c:v>0.34153988957405101</c:v>
                </c:pt>
                <c:pt idx="106">
                  <c:v>0.29121848940849299</c:v>
                </c:pt>
                <c:pt idx="107">
                  <c:v>0.34415611624717701</c:v>
                </c:pt>
                <c:pt idx="108">
                  <c:v>0.283591419458389</c:v>
                </c:pt>
                <c:pt idx="109">
                  <c:v>0.22773703932762099</c:v>
                </c:pt>
                <c:pt idx="110">
                  <c:v>0.238243699073792</c:v>
                </c:pt>
                <c:pt idx="111">
                  <c:v>0.24456635117530801</c:v>
                </c:pt>
                <c:pt idx="112">
                  <c:v>0.251070976257324</c:v>
                </c:pt>
                <c:pt idx="113">
                  <c:v>0.18542240560054801</c:v>
                </c:pt>
                <c:pt idx="114">
                  <c:v>0.158515974879265</c:v>
                </c:pt>
                <c:pt idx="115">
                  <c:v>0.120844677090645</c:v>
                </c:pt>
                <c:pt idx="116">
                  <c:v>8.9928902685642201E-2</c:v>
                </c:pt>
                <c:pt idx="117">
                  <c:v>7.1603134274482699E-2</c:v>
                </c:pt>
                <c:pt idx="118">
                  <c:v>5.7042021304369001E-2</c:v>
                </c:pt>
                <c:pt idx="119">
                  <c:v>4.03563492000103E-2</c:v>
                </c:pt>
                <c:pt idx="120">
                  <c:v>4.4122111052274697E-2</c:v>
                </c:pt>
                <c:pt idx="121">
                  <c:v>3.2885611057281501E-2</c:v>
                </c:pt>
                <c:pt idx="122">
                  <c:v>4.1487954556942E-2</c:v>
                </c:pt>
                <c:pt idx="123">
                  <c:v>4.46521863341331E-2</c:v>
                </c:pt>
                <c:pt idx="124">
                  <c:v>4.4697508215904201E-2</c:v>
                </c:pt>
                <c:pt idx="125">
                  <c:v>3.6777228116989101E-2</c:v>
                </c:pt>
                <c:pt idx="126">
                  <c:v>3.3722523599863101E-2</c:v>
                </c:pt>
                <c:pt idx="127">
                  <c:v>4.1108936071395902E-2</c:v>
                </c:pt>
                <c:pt idx="128">
                  <c:v>4.1167080402374302E-2</c:v>
                </c:pt>
                <c:pt idx="129">
                  <c:v>4.06063683331013E-2</c:v>
                </c:pt>
                <c:pt idx="130">
                  <c:v>4.1332177817821503E-2</c:v>
                </c:pt>
                <c:pt idx="131">
                  <c:v>3.4713957458734498E-2</c:v>
                </c:pt>
                <c:pt idx="132">
                  <c:v>3.6916084587573998E-2</c:v>
                </c:pt>
                <c:pt idx="133">
                  <c:v>2.3965416476130499E-2</c:v>
                </c:pt>
                <c:pt idx="134">
                  <c:v>3.7050683051347698E-2</c:v>
                </c:pt>
                <c:pt idx="135">
                  <c:v>3.4734137356281301E-2</c:v>
                </c:pt>
                <c:pt idx="136">
                  <c:v>2.97022312879562E-2</c:v>
                </c:pt>
                <c:pt idx="137">
                  <c:v>4.1517753154039397E-2</c:v>
                </c:pt>
                <c:pt idx="138">
                  <c:v>4.1079867631197003E-2</c:v>
                </c:pt>
                <c:pt idx="139">
                  <c:v>2.8711006045341499E-2</c:v>
                </c:pt>
                <c:pt idx="140">
                  <c:v>2.9452310875058198E-2</c:v>
                </c:pt>
                <c:pt idx="141">
                  <c:v>2.4794161319732701E-2</c:v>
                </c:pt>
                <c:pt idx="142">
                  <c:v>3.2639019191265099E-2</c:v>
                </c:pt>
                <c:pt idx="143">
                  <c:v>3.5807270556688302E-2</c:v>
                </c:pt>
                <c:pt idx="144">
                  <c:v>3.0212117359042199E-2</c:v>
                </c:pt>
                <c:pt idx="145">
                  <c:v>2.2675868123769798E-2</c:v>
                </c:pt>
                <c:pt idx="146">
                  <c:v>3.2976768910884899E-2</c:v>
                </c:pt>
                <c:pt idx="147">
                  <c:v>2.5949811562895799E-2</c:v>
                </c:pt>
                <c:pt idx="148">
                  <c:v>3.4751947969198199E-2</c:v>
                </c:pt>
                <c:pt idx="149">
                  <c:v>3.10876537114382E-2</c:v>
                </c:pt>
                <c:pt idx="150">
                  <c:v>2.5079321116208999E-2</c:v>
                </c:pt>
                <c:pt idx="151">
                  <c:v>2.2379130125045801E-2</c:v>
                </c:pt>
                <c:pt idx="152">
                  <c:v>2.0597048103809398E-2</c:v>
                </c:pt>
                <c:pt idx="153">
                  <c:v>3.5028398036956801E-2</c:v>
                </c:pt>
                <c:pt idx="154">
                  <c:v>2.7147483080625499E-2</c:v>
                </c:pt>
                <c:pt idx="155">
                  <c:v>1.53166269883513E-2</c:v>
                </c:pt>
                <c:pt idx="156">
                  <c:v>2.2418767213821401E-2</c:v>
                </c:pt>
                <c:pt idx="157">
                  <c:v>2.53528524190187E-2</c:v>
                </c:pt>
                <c:pt idx="158">
                  <c:v>3.25813218951225E-2</c:v>
                </c:pt>
                <c:pt idx="159">
                  <c:v>2.50499825924635E-2</c:v>
                </c:pt>
                <c:pt idx="160">
                  <c:v>1.9993830472230901E-2</c:v>
                </c:pt>
                <c:pt idx="161">
                  <c:v>2.2882908582687399E-2</c:v>
                </c:pt>
                <c:pt idx="162">
                  <c:v>2.44917757809162E-2</c:v>
                </c:pt>
                <c:pt idx="163">
                  <c:v>2.8620023280382201E-2</c:v>
                </c:pt>
                <c:pt idx="164">
                  <c:v>2.9675070196390201E-2</c:v>
                </c:pt>
                <c:pt idx="165">
                  <c:v>1.7290538176894198E-2</c:v>
                </c:pt>
                <c:pt idx="166">
                  <c:v>1.6476109623909E-2</c:v>
                </c:pt>
                <c:pt idx="167">
                  <c:v>1.96389555931091E-2</c:v>
                </c:pt>
                <c:pt idx="168">
                  <c:v>2.4677136912941901E-2</c:v>
                </c:pt>
                <c:pt idx="169">
                  <c:v>2.38671656697989E-2</c:v>
                </c:pt>
                <c:pt idx="170">
                  <c:v>2.4801600724458701E-2</c:v>
                </c:pt>
                <c:pt idx="171">
                  <c:v>1.66941452771425E-2</c:v>
                </c:pt>
                <c:pt idx="172">
                  <c:v>2.3848161101341199E-2</c:v>
                </c:pt>
                <c:pt idx="173">
                  <c:v>1.9829515367746402E-2</c:v>
                </c:pt>
                <c:pt idx="174">
                  <c:v>2.1061724051833201E-2</c:v>
                </c:pt>
                <c:pt idx="175">
                  <c:v>2.3932414129376401E-2</c:v>
                </c:pt>
                <c:pt idx="176">
                  <c:v>2.2889658808708201E-2</c:v>
                </c:pt>
                <c:pt idx="177">
                  <c:v>2.3645047098398202E-2</c:v>
                </c:pt>
                <c:pt idx="178">
                  <c:v>1.3484833762049699E-2</c:v>
                </c:pt>
                <c:pt idx="179">
                  <c:v>1.5873704105615598E-2</c:v>
                </c:pt>
                <c:pt idx="180">
                  <c:v>1.3481959700584399E-2</c:v>
                </c:pt>
                <c:pt idx="181">
                  <c:v>1.33033813908696E-2</c:v>
                </c:pt>
                <c:pt idx="182">
                  <c:v>1.9667552784085301E-2</c:v>
                </c:pt>
                <c:pt idx="183">
                  <c:v>1.32566019892693E-2</c:v>
                </c:pt>
                <c:pt idx="184">
                  <c:v>1.49652985855937E-2</c:v>
                </c:pt>
                <c:pt idx="185">
                  <c:v>1.6446767374873199E-2</c:v>
                </c:pt>
                <c:pt idx="186">
                  <c:v>1.2930547818541501E-2</c:v>
                </c:pt>
                <c:pt idx="187">
                  <c:v>2.2293390706181498E-2</c:v>
                </c:pt>
                <c:pt idx="188">
                  <c:v>1.5863681212067601E-2</c:v>
                </c:pt>
                <c:pt idx="189">
                  <c:v>2.09255628287792E-2</c:v>
                </c:pt>
                <c:pt idx="190">
                  <c:v>8.6334701627492905E-3</c:v>
                </c:pt>
                <c:pt idx="191">
                  <c:v>2.1128982305526699E-2</c:v>
                </c:pt>
                <c:pt idx="192">
                  <c:v>2.47274283319712E-2</c:v>
                </c:pt>
                <c:pt idx="193">
                  <c:v>1.85660254210234E-2</c:v>
                </c:pt>
                <c:pt idx="194">
                  <c:v>1.18770245462656E-2</c:v>
                </c:pt>
                <c:pt idx="195">
                  <c:v>1.3810632750392E-2</c:v>
                </c:pt>
                <c:pt idx="196">
                  <c:v>2.3120956495404198E-2</c:v>
                </c:pt>
                <c:pt idx="197">
                  <c:v>2.18590721487999E-2</c:v>
                </c:pt>
                <c:pt idx="198">
                  <c:v>1.69337447732687E-2</c:v>
                </c:pt>
                <c:pt idx="199">
                  <c:v>1.2782542966306199E-2</c:v>
                </c:pt>
                <c:pt idx="200">
                  <c:v>8.0459062010049803E-3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0.191716328263283</c:v>
                </c:pt>
                <c:pt idx="2">
                  <c:v>0.91464090347289995</c:v>
                </c:pt>
                <c:pt idx="3">
                  <c:v>1.63934230804443</c:v>
                </c:pt>
                <c:pt idx="4">
                  <c:v>2.2113387584686302</c:v>
                </c:pt>
                <c:pt idx="5">
                  <c:v>2.7255225181579599</c:v>
                </c:pt>
                <c:pt idx="6">
                  <c:v>2.93947052955627</c:v>
                </c:pt>
                <c:pt idx="7">
                  <c:v>3.1219644546508798</c:v>
                </c:pt>
                <c:pt idx="8">
                  <c:v>3.1530392169952401</c:v>
                </c:pt>
                <c:pt idx="9">
                  <c:v>3.1181411743164098</c:v>
                </c:pt>
                <c:pt idx="10">
                  <c:v>3.0479359626770002</c:v>
                </c:pt>
                <c:pt idx="11">
                  <c:v>3.0191631317138699</c:v>
                </c:pt>
                <c:pt idx="12">
                  <c:v>2.9904644489288299</c:v>
                </c:pt>
                <c:pt idx="13">
                  <c:v>2.8872861862182599</c:v>
                </c:pt>
                <c:pt idx="14">
                  <c:v>2.7340421676635698</c:v>
                </c:pt>
                <c:pt idx="15">
                  <c:v>2.7916462421417201</c:v>
                </c:pt>
                <c:pt idx="16">
                  <c:v>2.6800537109375</c:v>
                </c:pt>
                <c:pt idx="17">
                  <c:v>2.6889679431915301</c:v>
                </c:pt>
                <c:pt idx="18">
                  <c:v>2.5348975658416699</c:v>
                </c:pt>
                <c:pt idx="19">
                  <c:v>2.4207680225372301</c:v>
                </c:pt>
                <c:pt idx="20">
                  <c:v>2.3114309310913099</c:v>
                </c:pt>
                <c:pt idx="21">
                  <c:v>2.32600045204163</c:v>
                </c:pt>
                <c:pt idx="22">
                  <c:v>2.22342777252197</c:v>
                </c:pt>
                <c:pt idx="23">
                  <c:v>2.0841825008392298</c:v>
                </c:pt>
                <c:pt idx="24">
                  <c:v>2.0588762760162398</c:v>
                </c:pt>
                <c:pt idx="25">
                  <c:v>1.8883243799209599</c:v>
                </c:pt>
                <c:pt idx="26">
                  <c:v>1.7153221368789699</c:v>
                </c:pt>
                <c:pt idx="27">
                  <c:v>1.8277020454406701</c:v>
                </c:pt>
                <c:pt idx="28">
                  <c:v>1.6669182777404801</c:v>
                </c:pt>
                <c:pt idx="29">
                  <c:v>1.7338299751281701</c:v>
                </c:pt>
                <c:pt idx="30">
                  <c:v>1.6573019027710001</c:v>
                </c:pt>
                <c:pt idx="31">
                  <c:v>1.54297351837158</c:v>
                </c:pt>
                <c:pt idx="32">
                  <c:v>1.51837766170502</c:v>
                </c:pt>
                <c:pt idx="33">
                  <c:v>1.53036737442017</c:v>
                </c:pt>
                <c:pt idx="34">
                  <c:v>1.5066109895706199</c:v>
                </c:pt>
                <c:pt idx="35">
                  <c:v>1.45868003368378</c:v>
                </c:pt>
                <c:pt idx="36">
                  <c:v>1.3481484651565601</c:v>
                </c:pt>
                <c:pt idx="37">
                  <c:v>1.24495685100555</c:v>
                </c:pt>
                <c:pt idx="38">
                  <c:v>1.2241065502166699</c:v>
                </c:pt>
                <c:pt idx="39">
                  <c:v>1.1764820814132699</c:v>
                </c:pt>
                <c:pt idx="40">
                  <c:v>1.17212915420532</c:v>
                </c:pt>
                <c:pt idx="41">
                  <c:v>1.1698868274688701</c:v>
                </c:pt>
                <c:pt idx="42">
                  <c:v>1.12730252742767</c:v>
                </c:pt>
                <c:pt idx="43">
                  <c:v>1.0591857433319101</c:v>
                </c:pt>
                <c:pt idx="44">
                  <c:v>0.95768558979034402</c:v>
                </c:pt>
                <c:pt idx="45">
                  <c:v>0.94471770524978604</c:v>
                </c:pt>
                <c:pt idx="46">
                  <c:v>0.867781281471252</c:v>
                </c:pt>
                <c:pt idx="47">
                  <c:v>0.83659398555755604</c:v>
                </c:pt>
                <c:pt idx="48">
                  <c:v>0.83856976032257102</c:v>
                </c:pt>
                <c:pt idx="49">
                  <c:v>0.77780896425247203</c:v>
                </c:pt>
                <c:pt idx="50">
                  <c:v>0.76284378767013605</c:v>
                </c:pt>
                <c:pt idx="51">
                  <c:v>0.70694923400878895</c:v>
                </c:pt>
                <c:pt idx="52">
                  <c:v>0.67410290241241499</c:v>
                </c:pt>
                <c:pt idx="53">
                  <c:v>0.715309798717499</c:v>
                </c:pt>
                <c:pt idx="54">
                  <c:v>0.63933575153350797</c:v>
                </c:pt>
                <c:pt idx="55">
                  <c:v>0.66078138351440396</c:v>
                </c:pt>
                <c:pt idx="56">
                  <c:v>0.64107882976532005</c:v>
                </c:pt>
                <c:pt idx="57">
                  <c:v>0.62904119491577104</c:v>
                </c:pt>
                <c:pt idx="58">
                  <c:v>0.59935009479522705</c:v>
                </c:pt>
                <c:pt idx="59">
                  <c:v>0.60244143009185802</c:v>
                </c:pt>
                <c:pt idx="60">
                  <c:v>0.56364214420318604</c:v>
                </c:pt>
                <c:pt idx="61">
                  <c:v>0.60470807552337602</c:v>
                </c:pt>
                <c:pt idx="62">
                  <c:v>0.56955647468566895</c:v>
                </c:pt>
                <c:pt idx="63">
                  <c:v>0.55337744951248202</c:v>
                </c:pt>
                <c:pt idx="64">
                  <c:v>0.57082366943359397</c:v>
                </c:pt>
                <c:pt idx="65">
                  <c:v>0.51522743701934803</c:v>
                </c:pt>
                <c:pt idx="66">
                  <c:v>0.53875136375427202</c:v>
                </c:pt>
                <c:pt idx="67">
                  <c:v>0.50535571575164795</c:v>
                </c:pt>
                <c:pt idx="68">
                  <c:v>0.51107174158096302</c:v>
                </c:pt>
                <c:pt idx="69">
                  <c:v>0.51046264171600297</c:v>
                </c:pt>
                <c:pt idx="70">
                  <c:v>0.51886159181594804</c:v>
                </c:pt>
                <c:pt idx="71">
                  <c:v>0.512464940547943</c:v>
                </c:pt>
                <c:pt idx="72">
                  <c:v>0.48981562256812999</c:v>
                </c:pt>
                <c:pt idx="73">
                  <c:v>0.45854425430297902</c:v>
                </c:pt>
                <c:pt idx="74">
                  <c:v>0.47478881478309598</c:v>
                </c:pt>
                <c:pt idx="75">
                  <c:v>0.45284864306449901</c:v>
                </c:pt>
                <c:pt idx="76">
                  <c:v>0.452269077301025</c:v>
                </c:pt>
                <c:pt idx="77">
                  <c:v>0.429455935955048</c:v>
                </c:pt>
                <c:pt idx="78">
                  <c:v>0.470372885465622</c:v>
                </c:pt>
                <c:pt idx="79">
                  <c:v>0.46940833330154402</c:v>
                </c:pt>
                <c:pt idx="80">
                  <c:v>0.44036075472831698</c:v>
                </c:pt>
                <c:pt idx="81">
                  <c:v>0.40292757749557501</c:v>
                </c:pt>
                <c:pt idx="82">
                  <c:v>0.40342390537262002</c:v>
                </c:pt>
                <c:pt idx="83">
                  <c:v>0.41597726941108698</c:v>
                </c:pt>
                <c:pt idx="84">
                  <c:v>0.42579564452171298</c:v>
                </c:pt>
                <c:pt idx="85">
                  <c:v>0.43567913770675698</c:v>
                </c:pt>
                <c:pt idx="86">
                  <c:v>0.36269053816795299</c:v>
                </c:pt>
                <c:pt idx="87">
                  <c:v>0.33381971716880798</c:v>
                </c:pt>
                <c:pt idx="88">
                  <c:v>0.32425433397293102</c:v>
                </c:pt>
                <c:pt idx="89">
                  <c:v>0.38551920652389499</c:v>
                </c:pt>
                <c:pt idx="90">
                  <c:v>0.458863615989685</c:v>
                </c:pt>
                <c:pt idx="91">
                  <c:v>0.32391580939292902</c:v>
                </c:pt>
                <c:pt idx="92">
                  <c:v>0.396914333105087</c:v>
                </c:pt>
                <c:pt idx="93">
                  <c:v>0.35351514816284202</c:v>
                </c:pt>
                <c:pt idx="94">
                  <c:v>0.36968925595283503</c:v>
                </c:pt>
                <c:pt idx="95">
                  <c:v>0.37427625060081499</c:v>
                </c:pt>
                <c:pt idx="96">
                  <c:v>0.37405103445053101</c:v>
                </c:pt>
                <c:pt idx="97">
                  <c:v>0.35213568806648299</c:v>
                </c:pt>
                <c:pt idx="98">
                  <c:v>0.384299576282501</c:v>
                </c:pt>
                <c:pt idx="99">
                  <c:v>0.32033905386924699</c:v>
                </c:pt>
                <c:pt idx="100">
                  <c:v>0.36830383539199801</c:v>
                </c:pt>
                <c:pt idx="101">
                  <c:v>0.38431555032730103</c:v>
                </c:pt>
                <c:pt idx="102">
                  <c:v>0.34090980887413003</c:v>
                </c:pt>
                <c:pt idx="103">
                  <c:v>0.33823674917221103</c:v>
                </c:pt>
                <c:pt idx="104">
                  <c:v>0.246388629078865</c:v>
                </c:pt>
                <c:pt idx="105">
                  <c:v>0.30898579955101002</c:v>
                </c:pt>
                <c:pt idx="106">
                  <c:v>0.32104474306106601</c:v>
                </c:pt>
                <c:pt idx="107">
                  <c:v>0.30824869871139499</c:v>
                </c:pt>
                <c:pt idx="108">
                  <c:v>0.34157231450080899</c:v>
                </c:pt>
                <c:pt idx="109">
                  <c:v>0.28649172186851501</c:v>
                </c:pt>
                <c:pt idx="110">
                  <c:v>0.27123075723648099</c:v>
                </c:pt>
                <c:pt idx="111">
                  <c:v>0.28506720066070601</c:v>
                </c:pt>
                <c:pt idx="112">
                  <c:v>0.31547772884368902</c:v>
                </c:pt>
                <c:pt idx="113">
                  <c:v>0.22096642851829501</c:v>
                </c:pt>
                <c:pt idx="114">
                  <c:v>0.19049993157386799</c:v>
                </c:pt>
                <c:pt idx="115">
                  <c:v>0.168080523610115</c:v>
                </c:pt>
                <c:pt idx="116">
                  <c:v>0.13595543801784499</c:v>
                </c:pt>
                <c:pt idx="117">
                  <c:v>0.13804239034652699</c:v>
                </c:pt>
                <c:pt idx="118">
                  <c:v>0.102178812026978</c:v>
                </c:pt>
                <c:pt idx="119">
                  <c:v>9.8179526627063807E-2</c:v>
                </c:pt>
                <c:pt idx="120">
                  <c:v>7.5515180826187106E-2</c:v>
                </c:pt>
                <c:pt idx="121">
                  <c:v>5.0590999424457599E-2</c:v>
                </c:pt>
                <c:pt idx="122">
                  <c:v>4.6411313116550397E-2</c:v>
                </c:pt>
                <c:pt idx="123">
                  <c:v>4.3088819831609698E-2</c:v>
                </c:pt>
                <c:pt idx="124">
                  <c:v>4.6599861234426498E-2</c:v>
                </c:pt>
                <c:pt idx="125">
                  <c:v>4.0361624211072901E-2</c:v>
                </c:pt>
                <c:pt idx="126">
                  <c:v>4.0908820927143097E-2</c:v>
                </c:pt>
                <c:pt idx="127">
                  <c:v>4.2307924479246098E-2</c:v>
                </c:pt>
                <c:pt idx="128">
                  <c:v>3.8925472646951703E-2</c:v>
                </c:pt>
                <c:pt idx="129">
                  <c:v>3.8571827113628401E-2</c:v>
                </c:pt>
                <c:pt idx="130">
                  <c:v>3.6207616329193101E-2</c:v>
                </c:pt>
                <c:pt idx="131">
                  <c:v>3.66801917552948E-2</c:v>
                </c:pt>
                <c:pt idx="132">
                  <c:v>3.49305681884289E-2</c:v>
                </c:pt>
                <c:pt idx="133">
                  <c:v>3.69363017380238E-2</c:v>
                </c:pt>
                <c:pt idx="134">
                  <c:v>4.3200511485338197E-2</c:v>
                </c:pt>
                <c:pt idx="135">
                  <c:v>3.6002043634653098E-2</c:v>
                </c:pt>
                <c:pt idx="136">
                  <c:v>2.64535285532475E-2</c:v>
                </c:pt>
                <c:pt idx="137">
                  <c:v>2.9314193874597501E-2</c:v>
                </c:pt>
                <c:pt idx="138">
                  <c:v>4.4153504073619801E-2</c:v>
                </c:pt>
                <c:pt idx="139">
                  <c:v>3.6427941173315E-2</c:v>
                </c:pt>
                <c:pt idx="140">
                  <c:v>2.5857606902718499E-2</c:v>
                </c:pt>
                <c:pt idx="141">
                  <c:v>2.6864347979426401E-2</c:v>
                </c:pt>
                <c:pt idx="142">
                  <c:v>2.1366059780120902E-2</c:v>
                </c:pt>
                <c:pt idx="143">
                  <c:v>2.70550977438688E-2</c:v>
                </c:pt>
                <c:pt idx="144">
                  <c:v>3.3856272697448703E-2</c:v>
                </c:pt>
                <c:pt idx="145">
                  <c:v>2.93943658471107E-2</c:v>
                </c:pt>
                <c:pt idx="146">
                  <c:v>2.65261828899384E-2</c:v>
                </c:pt>
                <c:pt idx="147">
                  <c:v>2.20587756484747E-2</c:v>
                </c:pt>
                <c:pt idx="148">
                  <c:v>2.2467907518148401E-2</c:v>
                </c:pt>
                <c:pt idx="149">
                  <c:v>3.23109664022923E-2</c:v>
                </c:pt>
                <c:pt idx="150">
                  <c:v>2.9973497614264499E-2</c:v>
                </c:pt>
                <c:pt idx="151">
                  <c:v>2.1483598276972798E-2</c:v>
                </c:pt>
                <c:pt idx="152">
                  <c:v>2.8979327529668801E-2</c:v>
                </c:pt>
                <c:pt idx="153">
                  <c:v>2.6810482144355802E-2</c:v>
                </c:pt>
                <c:pt idx="154">
                  <c:v>2.5684364140033701E-2</c:v>
                </c:pt>
                <c:pt idx="155">
                  <c:v>2.2778464481234599E-2</c:v>
                </c:pt>
                <c:pt idx="156">
                  <c:v>1.98852084577084E-2</c:v>
                </c:pt>
                <c:pt idx="157">
                  <c:v>2.5956809520721401E-2</c:v>
                </c:pt>
                <c:pt idx="158">
                  <c:v>2.41978038102388E-2</c:v>
                </c:pt>
                <c:pt idx="159">
                  <c:v>2.49401163309813E-2</c:v>
                </c:pt>
                <c:pt idx="160">
                  <c:v>1.9534295424819E-2</c:v>
                </c:pt>
                <c:pt idx="161">
                  <c:v>2.1517021581530599E-2</c:v>
                </c:pt>
                <c:pt idx="162">
                  <c:v>1.43391471356153E-2</c:v>
                </c:pt>
                <c:pt idx="163">
                  <c:v>1.8894324079155901E-2</c:v>
                </c:pt>
                <c:pt idx="164">
                  <c:v>2.41737626492977E-2</c:v>
                </c:pt>
                <c:pt idx="165">
                  <c:v>2.4986306205391901E-2</c:v>
                </c:pt>
                <c:pt idx="166">
                  <c:v>2.2803459316492102E-2</c:v>
                </c:pt>
                <c:pt idx="167">
                  <c:v>1.06695620343089E-2</c:v>
                </c:pt>
                <c:pt idx="168">
                  <c:v>1.7193965613842E-2</c:v>
                </c:pt>
                <c:pt idx="169">
                  <c:v>2.6767626404762299E-2</c:v>
                </c:pt>
                <c:pt idx="170">
                  <c:v>1.8023531883954998E-2</c:v>
                </c:pt>
                <c:pt idx="171">
                  <c:v>1.52414022013545E-2</c:v>
                </c:pt>
                <c:pt idx="172">
                  <c:v>1.7286214977502799E-2</c:v>
                </c:pt>
                <c:pt idx="173">
                  <c:v>1.34553574025631E-2</c:v>
                </c:pt>
                <c:pt idx="174">
                  <c:v>2.09801830351353E-2</c:v>
                </c:pt>
                <c:pt idx="175">
                  <c:v>2.3106586188077899E-2</c:v>
                </c:pt>
                <c:pt idx="176">
                  <c:v>1.8019886687397998E-2</c:v>
                </c:pt>
                <c:pt idx="177">
                  <c:v>1.9498897716403001E-2</c:v>
                </c:pt>
                <c:pt idx="178">
                  <c:v>2.45389975607395E-2</c:v>
                </c:pt>
                <c:pt idx="179">
                  <c:v>2.0385846495628399E-2</c:v>
                </c:pt>
                <c:pt idx="180">
                  <c:v>1.4826899394393E-2</c:v>
                </c:pt>
                <c:pt idx="181">
                  <c:v>1.0301539674401301E-2</c:v>
                </c:pt>
                <c:pt idx="182">
                  <c:v>1.5910783782601402E-2</c:v>
                </c:pt>
                <c:pt idx="183">
                  <c:v>1.72650404274464E-2</c:v>
                </c:pt>
                <c:pt idx="184">
                  <c:v>2.0670007914304699E-2</c:v>
                </c:pt>
                <c:pt idx="185">
                  <c:v>2.5233063846826598E-2</c:v>
                </c:pt>
                <c:pt idx="186">
                  <c:v>1.8911112099885899E-2</c:v>
                </c:pt>
                <c:pt idx="187">
                  <c:v>1.8369829282164601E-2</c:v>
                </c:pt>
                <c:pt idx="188">
                  <c:v>1.5730354934930801E-2</c:v>
                </c:pt>
                <c:pt idx="189">
                  <c:v>1.97947323322296E-2</c:v>
                </c:pt>
                <c:pt idx="190">
                  <c:v>1.5792803838849099E-2</c:v>
                </c:pt>
                <c:pt idx="191">
                  <c:v>1.4687507413327699E-2</c:v>
                </c:pt>
                <c:pt idx="192">
                  <c:v>1.6109826043248201E-2</c:v>
                </c:pt>
                <c:pt idx="193">
                  <c:v>2.3043075576424599E-2</c:v>
                </c:pt>
                <c:pt idx="194">
                  <c:v>1.5646867454051999E-2</c:v>
                </c:pt>
                <c:pt idx="195">
                  <c:v>1.06601435691118E-2</c:v>
                </c:pt>
                <c:pt idx="196">
                  <c:v>1.2351050041615999E-2</c:v>
                </c:pt>
                <c:pt idx="197">
                  <c:v>1.5855204313993499E-2</c:v>
                </c:pt>
                <c:pt idx="198">
                  <c:v>2.3378232493996599E-2</c:v>
                </c:pt>
                <c:pt idx="199">
                  <c:v>1.6022069379687299E-2</c:v>
                </c:pt>
                <c:pt idx="200">
                  <c:v>1.10340174287558E-2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0.69281613826751698</c:v>
                </c:pt>
                <c:pt idx="2">
                  <c:v>1.4173619747161901</c:v>
                </c:pt>
                <c:pt idx="3">
                  <c:v>2.0428764820098899</c:v>
                </c:pt>
                <c:pt idx="4">
                  <c:v>2.57377409934998</c:v>
                </c:pt>
                <c:pt idx="5">
                  <c:v>2.8826830387115501</c:v>
                </c:pt>
                <c:pt idx="6">
                  <c:v>3.0464930534362802</c:v>
                </c:pt>
                <c:pt idx="7">
                  <c:v>3.15302681922913</c:v>
                </c:pt>
                <c:pt idx="8">
                  <c:v>3.1954402923584002</c:v>
                </c:pt>
                <c:pt idx="9">
                  <c:v>3.05015969276428</c:v>
                </c:pt>
                <c:pt idx="10">
                  <c:v>3.0077462196350102</c:v>
                </c:pt>
                <c:pt idx="11">
                  <c:v>2.9260594844818102</c:v>
                </c:pt>
                <c:pt idx="12">
                  <c:v>2.91457962989807</c:v>
                </c:pt>
                <c:pt idx="13">
                  <c:v>2.8894824981689502</c:v>
                </c:pt>
                <c:pt idx="14">
                  <c:v>2.8573756217956499</c:v>
                </c:pt>
                <c:pt idx="15">
                  <c:v>2.6532022953033398</c:v>
                </c:pt>
                <c:pt idx="16">
                  <c:v>2.5972542762756299</c:v>
                </c:pt>
                <c:pt idx="17">
                  <c:v>2.5430421829223602</c:v>
                </c:pt>
                <c:pt idx="18">
                  <c:v>2.55225658416748</c:v>
                </c:pt>
                <c:pt idx="19">
                  <c:v>2.4753086566925</c:v>
                </c:pt>
                <c:pt idx="20">
                  <c:v>2.2618250846862802</c:v>
                </c:pt>
                <c:pt idx="21">
                  <c:v>2.3216800689697301</c:v>
                </c:pt>
                <c:pt idx="22">
                  <c:v>2.1440474987029998</c:v>
                </c:pt>
                <c:pt idx="23">
                  <c:v>2.1228268146514901</c:v>
                </c:pt>
                <c:pt idx="24">
                  <c:v>2.0141894817352299</c:v>
                </c:pt>
                <c:pt idx="25">
                  <c:v>1.87512814998627</c:v>
                </c:pt>
                <c:pt idx="26">
                  <c:v>1.6992894411087001</c:v>
                </c:pt>
                <c:pt idx="27">
                  <c:v>1.67579245567322</c:v>
                </c:pt>
                <c:pt idx="28">
                  <c:v>1.6935001611709599</c:v>
                </c:pt>
                <c:pt idx="29">
                  <c:v>1.6755039691925</c:v>
                </c:pt>
                <c:pt idx="30">
                  <c:v>1.7060081958770801</c:v>
                </c:pt>
                <c:pt idx="31">
                  <c:v>1.5808463096618699</c:v>
                </c:pt>
                <c:pt idx="32">
                  <c:v>1.51869440078735</c:v>
                </c:pt>
                <c:pt idx="33">
                  <c:v>1.47456026077271</c:v>
                </c:pt>
                <c:pt idx="34">
                  <c:v>1.45233750343323</c:v>
                </c:pt>
                <c:pt idx="35">
                  <c:v>1.3818484544753999</c:v>
                </c:pt>
                <c:pt idx="36">
                  <c:v>1.2585816383361801</c:v>
                </c:pt>
                <c:pt idx="37">
                  <c:v>1.23161172866821</c:v>
                </c:pt>
                <c:pt idx="38">
                  <c:v>1.2093368768692001</c:v>
                </c:pt>
                <c:pt idx="39">
                  <c:v>1.06713402271271</c:v>
                </c:pt>
                <c:pt idx="40">
                  <c:v>1.1323108673095701</c:v>
                </c:pt>
                <c:pt idx="41">
                  <c:v>1.0990068912506099</c:v>
                </c:pt>
                <c:pt idx="42">
                  <c:v>1.0248380899429299</c:v>
                </c:pt>
                <c:pt idx="43">
                  <c:v>0.99634385108947798</c:v>
                </c:pt>
                <c:pt idx="44">
                  <c:v>0.941472887992859</c:v>
                </c:pt>
                <c:pt idx="45">
                  <c:v>0.92407679557800304</c:v>
                </c:pt>
                <c:pt idx="46">
                  <c:v>0.84279733896255504</c:v>
                </c:pt>
                <c:pt idx="47">
                  <c:v>0.80817365646362305</c:v>
                </c:pt>
                <c:pt idx="48">
                  <c:v>0.76695585250854503</c:v>
                </c:pt>
                <c:pt idx="49">
                  <c:v>0.73644721508026101</c:v>
                </c:pt>
                <c:pt idx="50">
                  <c:v>0.75868487358093295</c:v>
                </c:pt>
                <c:pt idx="51">
                  <c:v>0.68328684568405196</c:v>
                </c:pt>
                <c:pt idx="52">
                  <c:v>0.672357738018036</c:v>
                </c:pt>
                <c:pt idx="53">
                  <c:v>0.67106544971466098</c:v>
                </c:pt>
                <c:pt idx="54">
                  <c:v>0.64845216274261497</c:v>
                </c:pt>
                <c:pt idx="55">
                  <c:v>0.66810351610183705</c:v>
                </c:pt>
                <c:pt idx="56">
                  <c:v>0.61994618177413896</c:v>
                </c:pt>
                <c:pt idx="57">
                  <c:v>0.64040368795394897</c:v>
                </c:pt>
                <c:pt idx="58">
                  <c:v>0.56891739368438698</c:v>
                </c:pt>
                <c:pt idx="59">
                  <c:v>0.61380362510681197</c:v>
                </c:pt>
                <c:pt idx="60">
                  <c:v>0.60049200057983398</c:v>
                </c:pt>
                <c:pt idx="61">
                  <c:v>0.55073726177215598</c:v>
                </c:pt>
                <c:pt idx="62">
                  <c:v>0.55038940906524703</c:v>
                </c:pt>
                <c:pt idx="63">
                  <c:v>0.57137870788574197</c:v>
                </c:pt>
                <c:pt idx="64">
                  <c:v>0.55235809087753296</c:v>
                </c:pt>
                <c:pt idx="65">
                  <c:v>0.54112809896469105</c:v>
                </c:pt>
                <c:pt idx="66">
                  <c:v>0.55878663063049305</c:v>
                </c:pt>
                <c:pt idx="67">
                  <c:v>0.52455782890319802</c:v>
                </c:pt>
                <c:pt idx="68">
                  <c:v>0.50935953855514504</c:v>
                </c:pt>
                <c:pt idx="69">
                  <c:v>0.470968157052994</c:v>
                </c:pt>
                <c:pt idx="70">
                  <c:v>0.495344638824463</c:v>
                </c:pt>
                <c:pt idx="71">
                  <c:v>0.50649678707122803</c:v>
                </c:pt>
                <c:pt idx="72">
                  <c:v>0.48187357187271102</c:v>
                </c:pt>
                <c:pt idx="73">
                  <c:v>0.50822132825851396</c:v>
                </c:pt>
                <c:pt idx="74">
                  <c:v>0.47097718715667702</c:v>
                </c:pt>
                <c:pt idx="75">
                  <c:v>0.45185005664825401</c:v>
                </c:pt>
                <c:pt idx="76">
                  <c:v>0.44945535063743602</c:v>
                </c:pt>
                <c:pt idx="77">
                  <c:v>0.38922095298767101</c:v>
                </c:pt>
                <c:pt idx="78">
                  <c:v>0.44887414574623102</c:v>
                </c:pt>
                <c:pt idx="79">
                  <c:v>0.41836118698120101</c:v>
                </c:pt>
                <c:pt idx="80">
                  <c:v>0.430647403001785</c:v>
                </c:pt>
                <c:pt idx="81">
                  <c:v>0.42499944567680398</c:v>
                </c:pt>
                <c:pt idx="82">
                  <c:v>0.433319121599197</c:v>
                </c:pt>
                <c:pt idx="83">
                  <c:v>0.42759647965431202</c:v>
                </c:pt>
                <c:pt idx="84">
                  <c:v>0.356084674596787</c:v>
                </c:pt>
                <c:pt idx="85">
                  <c:v>0.38776159286499001</c:v>
                </c:pt>
                <c:pt idx="86">
                  <c:v>0.38929963111877403</c:v>
                </c:pt>
                <c:pt idx="87">
                  <c:v>0.40762841701507602</c:v>
                </c:pt>
                <c:pt idx="88">
                  <c:v>0.413857191801071</c:v>
                </c:pt>
                <c:pt idx="89">
                  <c:v>0.34582275152206399</c:v>
                </c:pt>
                <c:pt idx="90">
                  <c:v>0.34677150845527599</c:v>
                </c:pt>
                <c:pt idx="91">
                  <c:v>0.40664729475974998</c:v>
                </c:pt>
                <c:pt idx="92">
                  <c:v>0.34947431087493902</c:v>
                </c:pt>
                <c:pt idx="93">
                  <c:v>0.34146636724472001</c:v>
                </c:pt>
                <c:pt idx="94">
                  <c:v>0.37960731983184798</c:v>
                </c:pt>
                <c:pt idx="95">
                  <c:v>0.39892959594726601</c:v>
                </c:pt>
                <c:pt idx="96">
                  <c:v>0.31833487749099698</c:v>
                </c:pt>
                <c:pt idx="97">
                  <c:v>0.318374633789063</c:v>
                </c:pt>
                <c:pt idx="98">
                  <c:v>0.33596086502075201</c:v>
                </c:pt>
                <c:pt idx="99">
                  <c:v>0.35522136092186002</c:v>
                </c:pt>
                <c:pt idx="100">
                  <c:v>0.38894301652908297</c:v>
                </c:pt>
                <c:pt idx="101">
                  <c:v>0.30350032448768599</c:v>
                </c:pt>
                <c:pt idx="102">
                  <c:v>0.36315429210662797</c:v>
                </c:pt>
                <c:pt idx="103">
                  <c:v>0.34365105628967302</c:v>
                </c:pt>
                <c:pt idx="104">
                  <c:v>0.32572433352470398</c:v>
                </c:pt>
                <c:pt idx="105">
                  <c:v>0.321655333042145</c:v>
                </c:pt>
                <c:pt idx="106">
                  <c:v>0.34121248126030002</c:v>
                </c:pt>
                <c:pt idx="107">
                  <c:v>0.29594528675079301</c:v>
                </c:pt>
                <c:pt idx="108">
                  <c:v>0.335711389780045</c:v>
                </c:pt>
                <c:pt idx="109">
                  <c:v>0.32278922200202897</c:v>
                </c:pt>
                <c:pt idx="110">
                  <c:v>0.29615315794944802</c:v>
                </c:pt>
                <c:pt idx="111">
                  <c:v>0.27904978394508401</c:v>
                </c:pt>
                <c:pt idx="112">
                  <c:v>0.25252920389175398</c:v>
                </c:pt>
                <c:pt idx="113">
                  <c:v>0.33355334401130698</c:v>
                </c:pt>
                <c:pt idx="114">
                  <c:v>0.30176165699958801</c:v>
                </c:pt>
                <c:pt idx="115">
                  <c:v>0.27012467384338401</c:v>
                </c:pt>
                <c:pt idx="116">
                  <c:v>0.284232288599014</c:v>
                </c:pt>
                <c:pt idx="117">
                  <c:v>0.23447184264659901</c:v>
                </c:pt>
                <c:pt idx="118">
                  <c:v>0.18786640465259599</c:v>
                </c:pt>
                <c:pt idx="119">
                  <c:v>0.145534858107567</c:v>
                </c:pt>
                <c:pt idx="120">
                  <c:v>0.110915072262287</c:v>
                </c:pt>
                <c:pt idx="121">
                  <c:v>7.1856446564197499E-2</c:v>
                </c:pt>
                <c:pt idx="122">
                  <c:v>6.4325675368308993E-2</c:v>
                </c:pt>
                <c:pt idx="123">
                  <c:v>6.4341396093368503E-2</c:v>
                </c:pt>
                <c:pt idx="124">
                  <c:v>5.5402312427759198E-2</c:v>
                </c:pt>
                <c:pt idx="125">
                  <c:v>4.2366020381450702E-2</c:v>
                </c:pt>
                <c:pt idx="126">
                  <c:v>3.8751207292079898E-2</c:v>
                </c:pt>
                <c:pt idx="127">
                  <c:v>4.2310602962970699E-2</c:v>
                </c:pt>
                <c:pt idx="128">
                  <c:v>3.8587141782045399E-2</c:v>
                </c:pt>
                <c:pt idx="129">
                  <c:v>3.8197223097086001E-2</c:v>
                </c:pt>
                <c:pt idx="130">
                  <c:v>3.0687306076288199E-2</c:v>
                </c:pt>
                <c:pt idx="131">
                  <c:v>2.5504352524876601E-2</c:v>
                </c:pt>
                <c:pt idx="132">
                  <c:v>3.1176380813121799E-2</c:v>
                </c:pt>
                <c:pt idx="133">
                  <c:v>3.7412673234939603E-2</c:v>
                </c:pt>
                <c:pt idx="134">
                  <c:v>3.8332417607307399E-2</c:v>
                </c:pt>
                <c:pt idx="135">
                  <c:v>3.0077280476689301E-2</c:v>
                </c:pt>
                <c:pt idx="136">
                  <c:v>3.2170765101909603E-2</c:v>
                </c:pt>
                <c:pt idx="137">
                  <c:v>3.58224660158157E-2</c:v>
                </c:pt>
                <c:pt idx="138">
                  <c:v>4.3791119009256398E-2</c:v>
                </c:pt>
                <c:pt idx="139">
                  <c:v>3.2776016741991001E-2</c:v>
                </c:pt>
                <c:pt idx="140">
                  <c:v>3.67840453982353E-2</c:v>
                </c:pt>
                <c:pt idx="141">
                  <c:v>2.9457403346896199E-2</c:v>
                </c:pt>
                <c:pt idx="142">
                  <c:v>3.30987684428692E-2</c:v>
                </c:pt>
                <c:pt idx="143">
                  <c:v>3.63288968801498E-2</c:v>
                </c:pt>
                <c:pt idx="144">
                  <c:v>3.78987491130829E-2</c:v>
                </c:pt>
                <c:pt idx="145">
                  <c:v>3.1614765524864197E-2</c:v>
                </c:pt>
                <c:pt idx="146">
                  <c:v>2.2817818447947499E-2</c:v>
                </c:pt>
                <c:pt idx="147">
                  <c:v>2.1787814795970899E-2</c:v>
                </c:pt>
                <c:pt idx="148">
                  <c:v>3.2778371125459699E-2</c:v>
                </c:pt>
                <c:pt idx="149">
                  <c:v>3.7276469171047197E-2</c:v>
                </c:pt>
                <c:pt idx="150">
                  <c:v>2.5642877444624901E-2</c:v>
                </c:pt>
                <c:pt idx="151">
                  <c:v>2.39113494753838E-2</c:v>
                </c:pt>
                <c:pt idx="152">
                  <c:v>2.84878220409155E-2</c:v>
                </c:pt>
                <c:pt idx="153">
                  <c:v>2.82525792717934E-2</c:v>
                </c:pt>
                <c:pt idx="154">
                  <c:v>3.4746114164590801E-2</c:v>
                </c:pt>
                <c:pt idx="155">
                  <c:v>2.3640098050236698E-2</c:v>
                </c:pt>
                <c:pt idx="156">
                  <c:v>3.0362080782651901E-2</c:v>
                </c:pt>
                <c:pt idx="157">
                  <c:v>2.81752832233906E-2</c:v>
                </c:pt>
                <c:pt idx="158">
                  <c:v>2.68014948815107E-2</c:v>
                </c:pt>
                <c:pt idx="159">
                  <c:v>1.74468476325274E-2</c:v>
                </c:pt>
                <c:pt idx="160">
                  <c:v>2.32733376324177E-2</c:v>
                </c:pt>
                <c:pt idx="161">
                  <c:v>2.2905139252543401E-2</c:v>
                </c:pt>
                <c:pt idx="162">
                  <c:v>2.22931783646345E-2</c:v>
                </c:pt>
                <c:pt idx="163">
                  <c:v>2.5172729045152699E-2</c:v>
                </c:pt>
                <c:pt idx="164">
                  <c:v>1.73718389123678E-2</c:v>
                </c:pt>
                <c:pt idx="165">
                  <c:v>2.29835156351328E-2</c:v>
                </c:pt>
                <c:pt idx="166">
                  <c:v>1.9331600517034499E-2</c:v>
                </c:pt>
                <c:pt idx="167">
                  <c:v>2.5106145069003102E-2</c:v>
                </c:pt>
                <c:pt idx="168">
                  <c:v>1.82771105319262E-2</c:v>
                </c:pt>
                <c:pt idx="169">
                  <c:v>1.6947394236922299E-2</c:v>
                </c:pt>
                <c:pt idx="170">
                  <c:v>1.31552452221513E-2</c:v>
                </c:pt>
                <c:pt idx="171">
                  <c:v>1.9497660920023901E-2</c:v>
                </c:pt>
                <c:pt idx="172">
                  <c:v>2.66147721558809E-2</c:v>
                </c:pt>
                <c:pt idx="173">
                  <c:v>1.8305229023098901E-2</c:v>
                </c:pt>
                <c:pt idx="174">
                  <c:v>2.32247523963451E-2</c:v>
                </c:pt>
                <c:pt idx="175">
                  <c:v>2.4005742743611301E-2</c:v>
                </c:pt>
                <c:pt idx="176">
                  <c:v>2.5045277550816501E-2</c:v>
                </c:pt>
                <c:pt idx="177">
                  <c:v>2.64780819416046E-2</c:v>
                </c:pt>
                <c:pt idx="178">
                  <c:v>1.6478158533573199E-2</c:v>
                </c:pt>
                <c:pt idx="179">
                  <c:v>1.6331803053617502E-2</c:v>
                </c:pt>
                <c:pt idx="180">
                  <c:v>1.12213594838977E-2</c:v>
                </c:pt>
                <c:pt idx="181">
                  <c:v>1.46087193861604E-2</c:v>
                </c:pt>
                <c:pt idx="182">
                  <c:v>2.09805052727461E-2</c:v>
                </c:pt>
                <c:pt idx="183">
                  <c:v>1.6311312094330802E-2</c:v>
                </c:pt>
                <c:pt idx="184">
                  <c:v>2.43788976222277E-2</c:v>
                </c:pt>
                <c:pt idx="185">
                  <c:v>1.4527011662721599E-2</c:v>
                </c:pt>
                <c:pt idx="186">
                  <c:v>1.6460936516523399E-2</c:v>
                </c:pt>
                <c:pt idx="187">
                  <c:v>1.8598791211843501E-2</c:v>
                </c:pt>
                <c:pt idx="188">
                  <c:v>1.9136399030685401E-2</c:v>
                </c:pt>
                <c:pt idx="189">
                  <c:v>1.34241217747331E-2</c:v>
                </c:pt>
                <c:pt idx="190">
                  <c:v>1.5279285609722099E-2</c:v>
                </c:pt>
                <c:pt idx="191">
                  <c:v>1.4806046150624801E-2</c:v>
                </c:pt>
                <c:pt idx="192">
                  <c:v>1.80369187146425E-2</c:v>
                </c:pt>
                <c:pt idx="193">
                  <c:v>2.2291105240583399E-2</c:v>
                </c:pt>
                <c:pt idx="194">
                  <c:v>1.52282947674394E-2</c:v>
                </c:pt>
                <c:pt idx="195">
                  <c:v>1.7611235380172698E-2</c:v>
                </c:pt>
                <c:pt idx="196">
                  <c:v>1.5562360174953899E-2</c:v>
                </c:pt>
                <c:pt idx="197">
                  <c:v>1.7773574218153999E-2</c:v>
                </c:pt>
                <c:pt idx="198">
                  <c:v>2.1072732284665101E-2</c:v>
                </c:pt>
                <c:pt idx="199">
                  <c:v>7.1060326881706697E-3</c:v>
                </c:pt>
                <c:pt idx="200">
                  <c:v>3.3582372125238202E-3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0.63726162910461404</c:v>
                </c:pt>
                <c:pt idx="2">
                  <c:v>1.3588122129440301</c:v>
                </c:pt>
                <c:pt idx="3">
                  <c:v>2.01994800567627</c:v>
                </c:pt>
                <c:pt idx="4">
                  <c:v>2.5492398738861102</c:v>
                </c:pt>
                <c:pt idx="5">
                  <c:v>2.8791346549987802</c:v>
                </c:pt>
                <c:pt idx="6">
                  <c:v>3.04417777061462</c:v>
                </c:pt>
                <c:pt idx="7">
                  <c:v>3.17598533630371</c:v>
                </c:pt>
                <c:pt idx="8">
                  <c:v>3.2173013687133798</c:v>
                </c:pt>
                <c:pt idx="9">
                  <c:v>3.09191799163818</c:v>
                </c:pt>
                <c:pt idx="10">
                  <c:v>3.0592677593231201</c:v>
                </c:pt>
                <c:pt idx="11">
                  <c:v>2.98367547988892</c:v>
                </c:pt>
                <c:pt idx="12">
                  <c:v>2.9098894596099898</c:v>
                </c:pt>
                <c:pt idx="13">
                  <c:v>2.8711173534393302</c:v>
                </c:pt>
                <c:pt idx="14">
                  <c:v>2.6909589767456099</c:v>
                </c:pt>
                <c:pt idx="15">
                  <c:v>2.6811139583587602</c:v>
                </c:pt>
                <c:pt idx="16">
                  <c:v>2.5906562805175799</c:v>
                </c:pt>
                <c:pt idx="17">
                  <c:v>2.4641861915588401</c:v>
                </c:pt>
                <c:pt idx="18">
                  <c:v>2.4249198436737101</c:v>
                </c:pt>
                <c:pt idx="19">
                  <c:v>2.3897287845611599</c:v>
                </c:pt>
                <c:pt idx="20">
                  <c:v>2.2838323116302499</c:v>
                </c:pt>
                <c:pt idx="21">
                  <c:v>2.2272710800170898</c:v>
                </c:pt>
                <c:pt idx="22">
                  <c:v>2.1474080085754399</c:v>
                </c:pt>
                <c:pt idx="23">
                  <c:v>1.9568946361541699</c:v>
                </c:pt>
                <c:pt idx="24">
                  <c:v>1.8361078500747701</c:v>
                </c:pt>
                <c:pt idx="25">
                  <c:v>1.7788265943527199</c:v>
                </c:pt>
                <c:pt idx="26">
                  <c:v>1.62209165096283</c:v>
                </c:pt>
                <c:pt idx="27">
                  <c:v>1.7039281129837001</c:v>
                </c:pt>
                <c:pt idx="28">
                  <c:v>1.51773345470428</c:v>
                </c:pt>
                <c:pt idx="29">
                  <c:v>1.6187167167663601</c:v>
                </c:pt>
                <c:pt idx="30">
                  <c:v>1.5509135723114</c:v>
                </c:pt>
                <c:pt idx="31">
                  <c:v>1.5296490192413299</c:v>
                </c:pt>
                <c:pt idx="32">
                  <c:v>1.5379713773727399</c:v>
                </c:pt>
                <c:pt idx="33">
                  <c:v>1.4308012723922701</c:v>
                </c:pt>
                <c:pt idx="34">
                  <c:v>1.3683787584304801</c:v>
                </c:pt>
                <c:pt idx="35">
                  <c:v>1.3446204662323</c:v>
                </c:pt>
                <c:pt idx="36">
                  <c:v>1.2414356470107999</c:v>
                </c:pt>
                <c:pt idx="37">
                  <c:v>1.18832004070282</c:v>
                </c:pt>
                <c:pt idx="38">
                  <c:v>1.1883181333541899</c:v>
                </c:pt>
                <c:pt idx="39">
                  <c:v>1.09773826599121</c:v>
                </c:pt>
                <c:pt idx="40">
                  <c:v>1.0510157346725499</c:v>
                </c:pt>
                <c:pt idx="41">
                  <c:v>1.00849604606628</c:v>
                </c:pt>
                <c:pt idx="42">
                  <c:v>1.0128768682479901</c:v>
                </c:pt>
                <c:pt idx="43">
                  <c:v>0.939331114292145</c:v>
                </c:pt>
                <c:pt idx="44">
                  <c:v>0.91995078325271595</c:v>
                </c:pt>
                <c:pt idx="45">
                  <c:v>0.84615939855575595</c:v>
                </c:pt>
                <c:pt idx="46">
                  <c:v>0.86959427595138605</c:v>
                </c:pt>
                <c:pt idx="47">
                  <c:v>0.78988754749298096</c:v>
                </c:pt>
                <c:pt idx="48">
                  <c:v>0.81777328252792403</c:v>
                </c:pt>
                <c:pt idx="49">
                  <c:v>0.73240435123443604</c:v>
                </c:pt>
                <c:pt idx="50">
                  <c:v>0.69452852010726895</c:v>
                </c:pt>
                <c:pt idx="51">
                  <c:v>0.72457253932952903</c:v>
                </c:pt>
                <c:pt idx="52">
                  <c:v>0.68276643753051802</c:v>
                </c:pt>
                <c:pt idx="53">
                  <c:v>0.64984077215194702</c:v>
                </c:pt>
                <c:pt idx="54">
                  <c:v>0.62981730699539196</c:v>
                </c:pt>
                <c:pt idx="55">
                  <c:v>0.62902420759201105</c:v>
                </c:pt>
                <c:pt idx="56">
                  <c:v>0.56881302595138605</c:v>
                </c:pt>
                <c:pt idx="57">
                  <c:v>0.601831614971161</c:v>
                </c:pt>
                <c:pt idx="58">
                  <c:v>0.60391956567764304</c:v>
                </c:pt>
                <c:pt idx="59">
                  <c:v>0.58094906806945801</c:v>
                </c:pt>
                <c:pt idx="60">
                  <c:v>0.60248112678527799</c:v>
                </c:pt>
                <c:pt idx="61">
                  <c:v>0.53668040037155196</c:v>
                </c:pt>
                <c:pt idx="62">
                  <c:v>0.53112953901290905</c:v>
                </c:pt>
                <c:pt idx="63">
                  <c:v>0.53439086675643899</c:v>
                </c:pt>
                <c:pt idx="64">
                  <c:v>0.52971327304840099</c:v>
                </c:pt>
                <c:pt idx="65">
                  <c:v>0.53769820928573597</c:v>
                </c:pt>
                <c:pt idx="66">
                  <c:v>0.56997656822204601</c:v>
                </c:pt>
                <c:pt idx="67">
                  <c:v>0.46895343065261802</c:v>
                </c:pt>
                <c:pt idx="68">
                  <c:v>0.49342089891433699</c:v>
                </c:pt>
                <c:pt idx="69">
                  <c:v>0.54689031839370705</c:v>
                </c:pt>
                <c:pt idx="70">
                  <c:v>0.47431170940399198</c:v>
                </c:pt>
                <c:pt idx="71">
                  <c:v>0.49695000052452099</c:v>
                </c:pt>
                <c:pt idx="72">
                  <c:v>0.48584309220313998</c:v>
                </c:pt>
                <c:pt idx="73">
                  <c:v>0.509163498878479</c:v>
                </c:pt>
                <c:pt idx="74">
                  <c:v>0.47258451581001298</c:v>
                </c:pt>
                <c:pt idx="75">
                  <c:v>0.46176332235336298</c:v>
                </c:pt>
                <c:pt idx="76">
                  <c:v>0.46585687994956998</c:v>
                </c:pt>
                <c:pt idx="77">
                  <c:v>0.45730742812156699</c:v>
                </c:pt>
                <c:pt idx="78">
                  <c:v>0.46571540832519498</c:v>
                </c:pt>
                <c:pt idx="79">
                  <c:v>0.38796973228454601</c:v>
                </c:pt>
                <c:pt idx="80">
                  <c:v>0.45421689748763999</c:v>
                </c:pt>
                <c:pt idx="81">
                  <c:v>0.436479032039642</c:v>
                </c:pt>
                <c:pt idx="82">
                  <c:v>0.45803764462471003</c:v>
                </c:pt>
                <c:pt idx="83">
                  <c:v>0.428070068359375</c:v>
                </c:pt>
                <c:pt idx="84">
                  <c:v>0.44339528679847701</c:v>
                </c:pt>
                <c:pt idx="85">
                  <c:v>0.31614035367965698</c:v>
                </c:pt>
                <c:pt idx="86">
                  <c:v>0.32445082068443298</c:v>
                </c:pt>
                <c:pt idx="87">
                  <c:v>0.38414019346237199</c:v>
                </c:pt>
                <c:pt idx="88">
                  <c:v>0.37967598438262901</c:v>
                </c:pt>
                <c:pt idx="89">
                  <c:v>0.392404764890671</c:v>
                </c:pt>
                <c:pt idx="90">
                  <c:v>0.38247367739677401</c:v>
                </c:pt>
                <c:pt idx="91">
                  <c:v>0.379819065332413</c:v>
                </c:pt>
                <c:pt idx="92">
                  <c:v>0.34271776676178001</c:v>
                </c:pt>
                <c:pt idx="93">
                  <c:v>0.40913000702857999</c:v>
                </c:pt>
                <c:pt idx="94">
                  <c:v>0.330889523029327</c:v>
                </c:pt>
                <c:pt idx="95">
                  <c:v>0.347260802984238</c:v>
                </c:pt>
                <c:pt idx="96">
                  <c:v>0.33902144432067899</c:v>
                </c:pt>
                <c:pt idx="97">
                  <c:v>0.30391746759414701</c:v>
                </c:pt>
                <c:pt idx="98">
                  <c:v>0.36027303338050798</c:v>
                </c:pt>
                <c:pt idx="99">
                  <c:v>0.35222804546356201</c:v>
                </c:pt>
                <c:pt idx="100">
                  <c:v>0.253076612949371</c:v>
                </c:pt>
                <c:pt idx="101">
                  <c:v>0.25784096121788003</c:v>
                </c:pt>
                <c:pt idx="102">
                  <c:v>0.26389402151107799</c:v>
                </c:pt>
                <c:pt idx="103">
                  <c:v>0.34353554248809798</c:v>
                </c:pt>
                <c:pt idx="104">
                  <c:v>0.22982466220855699</c:v>
                </c:pt>
                <c:pt idx="105">
                  <c:v>0.291222274303436</c:v>
                </c:pt>
                <c:pt idx="106">
                  <c:v>0.28926390409469599</c:v>
                </c:pt>
                <c:pt idx="107">
                  <c:v>0.28078758716583302</c:v>
                </c:pt>
                <c:pt idx="108">
                  <c:v>0.26912844181060802</c:v>
                </c:pt>
                <c:pt idx="109">
                  <c:v>0.277932018041611</c:v>
                </c:pt>
                <c:pt idx="110">
                  <c:v>0.33650878071785001</c:v>
                </c:pt>
                <c:pt idx="111">
                  <c:v>0.308577001094818</c:v>
                </c:pt>
                <c:pt idx="112">
                  <c:v>0.28977847099304199</c:v>
                </c:pt>
                <c:pt idx="113">
                  <c:v>0.33289179205894498</c:v>
                </c:pt>
                <c:pt idx="114">
                  <c:v>0.205932661890984</c:v>
                </c:pt>
                <c:pt idx="115">
                  <c:v>0.205727323889732</c:v>
                </c:pt>
                <c:pt idx="116">
                  <c:v>0.19007629156112699</c:v>
                </c:pt>
                <c:pt idx="117">
                  <c:v>0.16518746316433</c:v>
                </c:pt>
                <c:pt idx="118">
                  <c:v>0.102731443941593</c:v>
                </c:pt>
                <c:pt idx="119">
                  <c:v>8.9474625885486603E-2</c:v>
                </c:pt>
                <c:pt idx="120">
                  <c:v>6.7394949495792403E-2</c:v>
                </c:pt>
                <c:pt idx="121">
                  <c:v>6.5237365663051605E-2</c:v>
                </c:pt>
                <c:pt idx="122">
                  <c:v>4.8139769583940499E-2</c:v>
                </c:pt>
                <c:pt idx="123">
                  <c:v>5.23521117866039E-2</c:v>
                </c:pt>
                <c:pt idx="124">
                  <c:v>4.1841793805360801E-2</c:v>
                </c:pt>
                <c:pt idx="125">
                  <c:v>3.97379025816917E-2</c:v>
                </c:pt>
                <c:pt idx="126">
                  <c:v>4.28355559706688E-2</c:v>
                </c:pt>
                <c:pt idx="127">
                  <c:v>4.3603919446468402E-2</c:v>
                </c:pt>
                <c:pt idx="128">
                  <c:v>3.9944369345903397E-2</c:v>
                </c:pt>
                <c:pt idx="129">
                  <c:v>3.3263538032770198E-2</c:v>
                </c:pt>
                <c:pt idx="130">
                  <c:v>2.7771806344389902E-2</c:v>
                </c:pt>
                <c:pt idx="131">
                  <c:v>3.5179238766431802E-2</c:v>
                </c:pt>
                <c:pt idx="132">
                  <c:v>3.75571250915527E-2</c:v>
                </c:pt>
                <c:pt idx="133">
                  <c:v>3.4036200493574101E-2</c:v>
                </c:pt>
                <c:pt idx="134">
                  <c:v>2.78720054775476E-2</c:v>
                </c:pt>
                <c:pt idx="135">
                  <c:v>3.4571029245853403E-2</c:v>
                </c:pt>
                <c:pt idx="136">
                  <c:v>3.2992865890264497E-2</c:v>
                </c:pt>
                <c:pt idx="137">
                  <c:v>3.8283240050077397E-2</c:v>
                </c:pt>
                <c:pt idx="138">
                  <c:v>3.4066036343574503E-2</c:v>
                </c:pt>
                <c:pt idx="139">
                  <c:v>2.7619978412985802E-2</c:v>
                </c:pt>
                <c:pt idx="140">
                  <c:v>2.2692348808050201E-2</c:v>
                </c:pt>
                <c:pt idx="141">
                  <c:v>3.6555364727973903E-2</c:v>
                </c:pt>
                <c:pt idx="142">
                  <c:v>3.2681442797183997E-2</c:v>
                </c:pt>
                <c:pt idx="143">
                  <c:v>3.1332142651081099E-2</c:v>
                </c:pt>
                <c:pt idx="144">
                  <c:v>2.1663952618837402E-2</c:v>
                </c:pt>
                <c:pt idx="145">
                  <c:v>2.2467767819762199E-2</c:v>
                </c:pt>
                <c:pt idx="146">
                  <c:v>3.1173754483461401E-2</c:v>
                </c:pt>
                <c:pt idx="147">
                  <c:v>3.6147933453321499E-2</c:v>
                </c:pt>
                <c:pt idx="148">
                  <c:v>3.5333186388015698E-2</c:v>
                </c:pt>
                <c:pt idx="149">
                  <c:v>2.86917500197887E-2</c:v>
                </c:pt>
                <c:pt idx="150">
                  <c:v>2.00840439647436E-2</c:v>
                </c:pt>
                <c:pt idx="151">
                  <c:v>2.0417068153619801E-2</c:v>
                </c:pt>
                <c:pt idx="152">
                  <c:v>2.32602655887604E-2</c:v>
                </c:pt>
                <c:pt idx="153">
                  <c:v>2.90870927274227E-2</c:v>
                </c:pt>
                <c:pt idx="154">
                  <c:v>2.4415886029601101E-2</c:v>
                </c:pt>
                <c:pt idx="155">
                  <c:v>2.4028740823268901E-2</c:v>
                </c:pt>
                <c:pt idx="156">
                  <c:v>3.3325560390949201E-2</c:v>
                </c:pt>
                <c:pt idx="157">
                  <c:v>2.6655932888388599E-2</c:v>
                </c:pt>
                <c:pt idx="158">
                  <c:v>2.3155273869633699E-2</c:v>
                </c:pt>
                <c:pt idx="159">
                  <c:v>2.6565823704004302E-2</c:v>
                </c:pt>
                <c:pt idx="160">
                  <c:v>1.3692288659513E-2</c:v>
                </c:pt>
                <c:pt idx="161">
                  <c:v>2.6873311027884501E-2</c:v>
                </c:pt>
                <c:pt idx="162">
                  <c:v>1.8158279359340699E-2</c:v>
                </c:pt>
                <c:pt idx="163">
                  <c:v>2.1659830585122102E-2</c:v>
                </c:pt>
                <c:pt idx="164">
                  <c:v>2.4982247501611699E-2</c:v>
                </c:pt>
                <c:pt idx="165">
                  <c:v>1.8677473068237301E-2</c:v>
                </c:pt>
                <c:pt idx="166">
                  <c:v>1.8743330612778698E-2</c:v>
                </c:pt>
                <c:pt idx="167">
                  <c:v>2.39541474729776E-2</c:v>
                </c:pt>
                <c:pt idx="168">
                  <c:v>1.74344815313816E-2</c:v>
                </c:pt>
                <c:pt idx="169">
                  <c:v>1.6851980239152901E-2</c:v>
                </c:pt>
                <c:pt idx="170">
                  <c:v>2.01987698674202E-2</c:v>
                </c:pt>
                <c:pt idx="171">
                  <c:v>1.8954766914248501E-2</c:v>
                </c:pt>
                <c:pt idx="172">
                  <c:v>2.3753831163048699E-2</c:v>
                </c:pt>
                <c:pt idx="173">
                  <c:v>2.1251667290926E-2</c:v>
                </c:pt>
                <c:pt idx="174">
                  <c:v>1.7219111323356601E-2</c:v>
                </c:pt>
                <c:pt idx="175">
                  <c:v>2.43143513798714E-2</c:v>
                </c:pt>
                <c:pt idx="176">
                  <c:v>2.5946481153368998E-2</c:v>
                </c:pt>
                <c:pt idx="177">
                  <c:v>1.9642565399408299E-2</c:v>
                </c:pt>
                <c:pt idx="178">
                  <c:v>1.5096001327037799E-2</c:v>
                </c:pt>
                <c:pt idx="179">
                  <c:v>1.4023215509951101E-2</c:v>
                </c:pt>
                <c:pt idx="180">
                  <c:v>1.49296559393406E-2</c:v>
                </c:pt>
                <c:pt idx="181">
                  <c:v>1.7934363335371E-2</c:v>
                </c:pt>
                <c:pt idx="182">
                  <c:v>1.38503275811672E-2</c:v>
                </c:pt>
                <c:pt idx="183">
                  <c:v>1.12838242202997E-2</c:v>
                </c:pt>
                <c:pt idx="184">
                  <c:v>1.8683932721614799E-2</c:v>
                </c:pt>
                <c:pt idx="185">
                  <c:v>1.12629169598222E-2</c:v>
                </c:pt>
                <c:pt idx="186">
                  <c:v>2.6816867291927299E-2</c:v>
                </c:pt>
                <c:pt idx="187">
                  <c:v>1.8774384632706601E-2</c:v>
                </c:pt>
                <c:pt idx="188">
                  <c:v>9.5396535471081699E-3</c:v>
                </c:pt>
                <c:pt idx="189">
                  <c:v>1.1531573720276401E-2</c:v>
                </c:pt>
                <c:pt idx="190">
                  <c:v>1.88592318445444E-2</c:v>
                </c:pt>
                <c:pt idx="191">
                  <c:v>2.3936832323670401E-2</c:v>
                </c:pt>
                <c:pt idx="192">
                  <c:v>1.8315849825739899E-2</c:v>
                </c:pt>
                <c:pt idx="193">
                  <c:v>1.8571583554148698E-2</c:v>
                </c:pt>
                <c:pt idx="194">
                  <c:v>4.5808423310518299E-3</c:v>
                </c:pt>
                <c:pt idx="195">
                  <c:v>1.34716676548123E-2</c:v>
                </c:pt>
                <c:pt idx="196">
                  <c:v>1.9004572182893802E-2</c:v>
                </c:pt>
                <c:pt idx="197">
                  <c:v>1.4989422634244E-2</c:v>
                </c:pt>
                <c:pt idx="198">
                  <c:v>1.48739330470562E-2</c:v>
                </c:pt>
                <c:pt idx="199">
                  <c:v>1.5661232173442799E-2</c:v>
                </c:pt>
                <c:pt idx="200">
                  <c:v>1.3422165066003799E-2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0.173729673027992</c:v>
                </c:pt>
                <c:pt idx="2">
                  <c:v>1.0141248703002901</c:v>
                </c:pt>
                <c:pt idx="3">
                  <c:v>1.7194447517395</c:v>
                </c:pt>
                <c:pt idx="4">
                  <c:v>2.32976627349854</c:v>
                </c:pt>
                <c:pt idx="5">
                  <c:v>2.6589481830596902</c:v>
                </c:pt>
                <c:pt idx="6">
                  <c:v>2.9464588165283199</c:v>
                </c:pt>
                <c:pt idx="7">
                  <c:v>3.1469824314117401</c:v>
                </c:pt>
                <c:pt idx="8">
                  <c:v>3.1989402770996098</c:v>
                </c:pt>
                <c:pt idx="9">
                  <c:v>3.1512813568115199</c:v>
                </c:pt>
                <c:pt idx="10">
                  <c:v>3.0242881774902299</c:v>
                </c:pt>
                <c:pt idx="11">
                  <c:v>2.97192430496216</c:v>
                </c:pt>
                <c:pt idx="12">
                  <c:v>2.8384792804718</c:v>
                </c:pt>
                <c:pt idx="13">
                  <c:v>2.81809759140015</c:v>
                </c:pt>
                <c:pt idx="14">
                  <c:v>2.68221187591553</c:v>
                </c:pt>
                <c:pt idx="15">
                  <c:v>2.7168097496032702</c:v>
                </c:pt>
                <c:pt idx="16">
                  <c:v>2.6484305858612101</c:v>
                </c:pt>
                <c:pt idx="17">
                  <c:v>2.5165667533874498</c:v>
                </c:pt>
                <c:pt idx="18">
                  <c:v>2.4516632556915301</c:v>
                </c:pt>
                <c:pt idx="19">
                  <c:v>2.39528465270996</c:v>
                </c:pt>
                <c:pt idx="20">
                  <c:v>2.3924136161804199</c:v>
                </c:pt>
                <c:pt idx="21">
                  <c:v>2.2977461814880402</c:v>
                </c:pt>
                <c:pt idx="22">
                  <c:v>2.1220107078552202</c:v>
                </c:pt>
                <c:pt idx="23">
                  <c:v>2.0156402587890598</c:v>
                </c:pt>
                <c:pt idx="24">
                  <c:v>1.8751572370529199</c:v>
                </c:pt>
                <c:pt idx="25">
                  <c:v>1.8149878978729199</c:v>
                </c:pt>
                <c:pt idx="26">
                  <c:v>1.8283396959304801</c:v>
                </c:pt>
                <c:pt idx="27">
                  <c:v>1.6803770065307599</c:v>
                </c:pt>
                <c:pt idx="28">
                  <c:v>1.67362809181213</c:v>
                </c:pt>
                <c:pt idx="29">
                  <c:v>1.5795638561248799</c:v>
                </c:pt>
                <c:pt idx="30">
                  <c:v>1.5838768482208301</c:v>
                </c:pt>
                <c:pt idx="31">
                  <c:v>1.5814448595046999</c:v>
                </c:pt>
                <c:pt idx="32">
                  <c:v>1.53163361549377</c:v>
                </c:pt>
                <c:pt idx="33">
                  <c:v>1.51161777973175</c:v>
                </c:pt>
                <c:pt idx="34">
                  <c:v>1.37673759460449</c:v>
                </c:pt>
                <c:pt idx="35">
                  <c:v>1.3508565425872801</c:v>
                </c:pt>
                <c:pt idx="36">
                  <c:v>1.3084357976913501</c:v>
                </c:pt>
                <c:pt idx="37">
                  <c:v>1.3130791187286399</c:v>
                </c:pt>
                <c:pt idx="38">
                  <c:v>1.1636611223220801</c:v>
                </c:pt>
                <c:pt idx="39">
                  <c:v>1.1950998306274401</c:v>
                </c:pt>
                <c:pt idx="40">
                  <c:v>1.13504862785339</c:v>
                </c:pt>
                <c:pt idx="41">
                  <c:v>1.0774078369140601</c:v>
                </c:pt>
                <c:pt idx="42">
                  <c:v>0.995150566101074</c:v>
                </c:pt>
                <c:pt idx="43">
                  <c:v>0.91522437334060702</c:v>
                </c:pt>
                <c:pt idx="44">
                  <c:v>0.95991998910903897</c:v>
                </c:pt>
                <c:pt idx="45">
                  <c:v>0.89071297645568803</c:v>
                </c:pt>
                <c:pt idx="46">
                  <c:v>0.87816321849822998</c:v>
                </c:pt>
                <c:pt idx="47">
                  <c:v>0.78389829397201505</c:v>
                </c:pt>
                <c:pt idx="48">
                  <c:v>0.79299795627594005</c:v>
                </c:pt>
                <c:pt idx="49">
                  <c:v>0.76215463876724199</c:v>
                </c:pt>
                <c:pt idx="50">
                  <c:v>0.75639939308166504</c:v>
                </c:pt>
                <c:pt idx="51">
                  <c:v>0.73933470249176003</c:v>
                </c:pt>
                <c:pt idx="52">
                  <c:v>0.70373094081878695</c:v>
                </c:pt>
                <c:pt idx="53">
                  <c:v>0.67006766796112105</c:v>
                </c:pt>
                <c:pt idx="54">
                  <c:v>0.63478660583496105</c:v>
                </c:pt>
                <c:pt idx="55">
                  <c:v>0.67520594596862804</c:v>
                </c:pt>
                <c:pt idx="56">
                  <c:v>0.61490857601165805</c:v>
                </c:pt>
                <c:pt idx="57">
                  <c:v>0.62009817361831698</c:v>
                </c:pt>
                <c:pt idx="58">
                  <c:v>0.59429270029068004</c:v>
                </c:pt>
                <c:pt idx="59">
                  <c:v>0.60724306106567405</c:v>
                </c:pt>
                <c:pt idx="60">
                  <c:v>0.56601548194885298</c:v>
                </c:pt>
                <c:pt idx="61">
                  <c:v>0.59824818372726396</c:v>
                </c:pt>
                <c:pt idx="62">
                  <c:v>0.53640973567962602</c:v>
                </c:pt>
                <c:pt idx="63">
                  <c:v>0.51962393522262595</c:v>
                </c:pt>
                <c:pt idx="64">
                  <c:v>0.57085549831390403</c:v>
                </c:pt>
                <c:pt idx="65">
                  <c:v>0.52532988786697399</c:v>
                </c:pt>
                <c:pt idx="66">
                  <c:v>0.51758074760437001</c:v>
                </c:pt>
                <c:pt idx="67">
                  <c:v>0.50307530164718595</c:v>
                </c:pt>
                <c:pt idx="68">
                  <c:v>0.51909106969833396</c:v>
                </c:pt>
                <c:pt idx="69">
                  <c:v>0.51140850782394398</c:v>
                </c:pt>
                <c:pt idx="70">
                  <c:v>0.50445300340652499</c:v>
                </c:pt>
                <c:pt idx="71">
                  <c:v>0.49475675821304299</c:v>
                </c:pt>
                <c:pt idx="72">
                  <c:v>0.50320398807525601</c:v>
                </c:pt>
                <c:pt idx="73">
                  <c:v>0.48840507864952099</c:v>
                </c:pt>
                <c:pt idx="74">
                  <c:v>0.47726804018020602</c:v>
                </c:pt>
                <c:pt idx="75">
                  <c:v>0.47856914997100802</c:v>
                </c:pt>
                <c:pt idx="76">
                  <c:v>0.44060003757476801</c:v>
                </c:pt>
                <c:pt idx="77">
                  <c:v>0.45007690787315402</c:v>
                </c:pt>
                <c:pt idx="78">
                  <c:v>0.45545724034309398</c:v>
                </c:pt>
                <c:pt idx="79">
                  <c:v>0.47740370035171498</c:v>
                </c:pt>
                <c:pt idx="80">
                  <c:v>0.44356098771095298</c:v>
                </c:pt>
                <c:pt idx="81">
                  <c:v>0.37014994025230402</c:v>
                </c:pt>
                <c:pt idx="82">
                  <c:v>0.425661951303482</c:v>
                </c:pt>
                <c:pt idx="83">
                  <c:v>0.41753661632537797</c:v>
                </c:pt>
                <c:pt idx="84">
                  <c:v>0.391890168190002</c:v>
                </c:pt>
                <c:pt idx="85">
                  <c:v>0.39721235632896401</c:v>
                </c:pt>
                <c:pt idx="86">
                  <c:v>0.422761470079422</c:v>
                </c:pt>
                <c:pt idx="87">
                  <c:v>0.33057567477226302</c:v>
                </c:pt>
                <c:pt idx="88">
                  <c:v>0.39824685454368602</c:v>
                </c:pt>
                <c:pt idx="89">
                  <c:v>0.388090640306473</c:v>
                </c:pt>
                <c:pt idx="90">
                  <c:v>0.40843254327773998</c:v>
                </c:pt>
                <c:pt idx="91">
                  <c:v>0.38529297709464999</c:v>
                </c:pt>
                <c:pt idx="92">
                  <c:v>0.35038304328918501</c:v>
                </c:pt>
                <c:pt idx="93">
                  <c:v>0.34588184952735901</c:v>
                </c:pt>
                <c:pt idx="94">
                  <c:v>0.33847475051879899</c:v>
                </c:pt>
                <c:pt idx="95">
                  <c:v>0.36881944537162797</c:v>
                </c:pt>
                <c:pt idx="96">
                  <c:v>0.39013424515724199</c:v>
                </c:pt>
                <c:pt idx="97">
                  <c:v>0.34386530518531799</c:v>
                </c:pt>
                <c:pt idx="98">
                  <c:v>0.31528300046920799</c:v>
                </c:pt>
                <c:pt idx="99">
                  <c:v>0.346911251544952</c:v>
                </c:pt>
                <c:pt idx="100">
                  <c:v>0.40308335423469499</c:v>
                </c:pt>
                <c:pt idx="101">
                  <c:v>0.304579228162766</c:v>
                </c:pt>
                <c:pt idx="102">
                  <c:v>0.36352482438087502</c:v>
                </c:pt>
                <c:pt idx="103">
                  <c:v>0.36171591281890902</c:v>
                </c:pt>
                <c:pt idx="104">
                  <c:v>0.253917455673218</c:v>
                </c:pt>
                <c:pt idx="105">
                  <c:v>0.30401140451431302</c:v>
                </c:pt>
                <c:pt idx="106">
                  <c:v>0.30159580707549999</c:v>
                </c:pt>
                <c:pt idx="107">
                  <c:v>0.34032183885574302</c:v>
                </c:pt>
                <c:pt idx="108">
                  <c:v>0.32209116220474199</c:v>
                </c:pt>
                <c:pt idx="109">
                  <c:v>0.25928628444671598</c:v>
                </c:pt>
                <c:pt idx="110">
                  <c:v>0.24685007333755499</c:v>
                </c:pt>
                <c:pt idx="111">
                  <c:v>0.32277417182922402</c:v>
                </c:pt>
                <c:pt idx="112">
                  <c:v>0.27897948026657099</c:v>
                </c:pt>
                <c:pt idx="113">
                  <c:v>0.23278169333934801</c:v>
                </c:pt>
                <c:pt idx="114">
                  <c:v>0.19206777215004001</c:v>
                </c:pt>
                <c:pt idx="115">
                  <c:v>0.16906663775444</c:v>
                </c:pt>
                <c:pt idx="116">
                  <c:v>0.14548389613628401</c:v>
                </c:pt>
                <c:pt idx="117">
                  <c:v>0.11134085059166</c:v>
                </c:pt>
                <c:pt idx="118">
                  <c:v>8.8416479527950301E-2</c:v>
                </c:pt>
                <c:pt idx="119">
                  <c:v>6.4085483551025405E-2</c:v>
                </c:pt>
                <c:pt idx="120">
                  <c:v>5.8165643364191097E-2</c:v>
                </c:pt>
                <c:pt idx="121">
                  <c:v>3.8273341953754397E-2</c:v>
                </c:pt>
                <c:pt idx="122">
                  <c:v>4.5597765594720799E-2</c:v>
                </c:pt>
                <c:pt idx="123">
                  <c:v>3.8213722407817799E-2</c:v>
                </c:pt>
                <c:pt idx="124">
                  <c:v>4.1996959596872302E-2</c:v>
                </c:pt>
                <c:pt idx="125">
                  <c:v>3.1042883172631298E-2</c:v>
                </c:pt>
                <c:pt idx="126">
                  <c:v>3.0827052891254401E-2</c:v>
                </c:pt>
                <c:pt idx="127">
                  <c:v>4.0390834212303203E-2</c:v>
                </c:pt>
                <c:pt idx="128">
                  <c:v>3.6528129130601897E-2</c:v>
                </c:pt>
                <c:pt idx="129">
                  <c:v>3.3118654042482397E-2</c:v>
                </c:pt>
                <c:pt idx="130">
                  <c:v>3.08186709880829E-2</c:v>
                </c:pt>
                <c:pt idx="131">
                  <c:v>2.6550244539976099E-2</c:v>
                </c:pt>
                <c:pt idx="132">
                  <c:v>2.9802592471242E-2</c:v>
                </c:pt>
                <c:pt idx="133">
                  <c:v>2.7682743966579399E-2</c:v>
                </c:pt>
                <c:pt idx="134">
                  <c:v>2.86390595138073E-2</c:v>
                </c:pt>
                <c:pt idx="135">
                  <c:v>2.6819285005331001E-2</c:v>
                </c:pt>
                <c:pt idx="136">
                  <c:v>3.5592738538980498E-2</c:v>
                </c:pt>
                <c:pt idx="137">
                  <c:v>3.2708991318941102E-2</c:v>
                </c:pt>
                <c:pt idx="138">
                  <c:v>3.2752003520727199E-2</c:v>
                </c:pt>
                <c:pt idx="139">
                  <c:v>2.37577669322491E-2</c:v>
                </c:pt>
                <c:pt idx="140">
                  <c:v>2.9195534065365802E-2</c:v>
                </c:pt>
                <c:pt idx="141">
                  <c:v>2.06406433135271E-2</c:v>
                </c:pt>
                <c:pt idx="142">
                  <c:v>2.5982161983847601E-2</c:v>
                </c:pt>
                <c:pt idx="143">
                  <c:v>2.78997365385294E-2</c:v>
                </c:pt>
                <c:pt idx="144">
                  <c:v>2.5765916332602501E-2</c:v>
                </c:pt>
                <c:pt idx="145">
                  <c:v>1.6761288046836902E-2</c:v>
                </c:pt>
                <c:pt idx="146">
                  <c:v>2.7402795851230601E-2</c:v>
                </c:pt>
                <c:pt idx="147">
                  <c:v>2.7581881731748598E-2</c:v>
                </c:pt>
                <c:pt idx="148">
                  <c:v>3.5286121070385E-2</c:v>
                </c:pt>
                <c:pt idx="149">
                  <c:v>2.2893302142620101E-2</c:v>
                </c:pt>
                <c:pt idx="150">
                  <c:v>2.0905775949358898E-2</c:v>
                </c:pt>
                <c:pt idx="151">
                  <c:v>1.9684983417391801E-2</c:v>
                </c:pt>
                <c:pt idx="152">
                  <c:v>2.0230151712894402E-2</c:v>
                </c:pt>
                <c:pt idx="153">
                  <c:v>1.75941772758961E-2</c:v>
                </c:pt>
                <c:pt idx="154">
                  <c:v>2.6306869462132499E-2</c:v>
                </c:pt>
                <c:pt idx="155">
                  <c:v>2.08661090582609E-2</c:v>
                </c:pt>
                <c:pt idx="156">
                  <c:v>2.6188207790255501E-2</c:v>
                </c:pt>
                <c:pt idx="157">
                  <c:v>2.57489141076803E-2</c:v>
                </c:pt>
                <c:pt idx="158">
                  <c:v>2.3049313575029401E-2</c:v>
                </c:pt>
                <c:pt idx="159">
                  <c:v>1.1254837736487401E-2</c:v>
                </c:pt>
                <c:pt idx="160">
                  <c:v>2.1058261394500701E-2</c:v>
                </c:pt>
                <c:pt idx="161">
                  <c:v>2.6617888361215598E-2</c:v>
                </c:pt>
                <c:pt idx="162">
                  <c:v>2.24879924207926E-2</c:v>
                </c:pt>
                <c:pt idx="163">
                  <c:v>2.4352230131626101E-2</c:v>
                </c:pt>
                <c:pt idx="164">
                  <c:v>1.3011118397116699E-2</c:v>
                </c:pt>
                <c:pt idx="165">
                  <c:v>1.7452387139201199E-2</c:v>
                </c:pt>
                <c:pt idx="166">
                  <c:v>2.3339288309216499E-2</c:v>
                </c:pt>
                <c:pt idx="167">
                  <c:v>2.70899925380945E-2</c:v>
                </c:pt>
                <c:pt idx="168">
                  <c:v>1.8138151615858099E-2</c:v>
                </c:pt>
                <c:pt idx="169">
                  <c:v>1.5841845422983201E-2</c:v>
                </c:pt>
                <c:pt idx="170">
                  <c:v>1.8024789169430702E-2</c:v>
                </c:pt>
                <c:pt idx="171">
                  <c:v>2.48326063156128E-2</c:v>
                </c:pt>
                <c:pt idx="172">
                  <c:v>1.10386330634356E-2</c:v>
                </c:pt>
                <c:pt idx="173">
                  <c:v>1.8441902473568899E-2</c:v>
                </c:pt>
                <c:pt idx="174">
                  <c:v>1.7148554325103801E-2</c:v>
                </c:pt>
                <c:pt idx="175">
                  <c:v>1.16537306457758E-2</c:v>
                </c:pt>
                <c:pt idx="176">
                  <c:v>2.50790268182755E-2</c:v>
                </c:pt>
                <c:pt idx="177">
                  <c:v>1.68658439069986E-2</c:v>
                </c:pt>
                <c:pt idx="178">
                  <c:v>1.4458006247878101E-2</c:v>
                </c:pt>
                <c:pt idx="179">
                  <c:v>1.20682688429952E-2</c:v>
                </c:pt>
                <c:pt idx="180">
                  <c:v>1.31659489125013E-2</c:v>
                </c:pt>
                <c:pt idx="181">
                  <c:v>2.3247944191098199E-2</c:v>
                </c:pt>
                <c:pt idx="182">
                  <c:v>1.59779824316502E-2</c:v>
                </c:pt>
                <c:pt idx="183">
                  <c:v>1.47522231563926E-2</c:v>
                </c:pt>
                <c:pt idx="184">
                  <c:v>1.3272368349134899E-2</c:v>
                </c:pt>
                <c:pt idx="185">
                  <c:v>1.3013835065066801E-2</c:v>
                </c:pt>
                <c:pt idx="186">
                  <c:v>2.0878231152892099E-2</c:v>
                </c:pt>
                <c:pt idx="187">
                  <c:v>2.1149815991520899E-2</c:v>
                </c:pt>
                <c:pt idx="188">
                  <c:v>1.4749021269380999E-2</c:v>
                </c:pt>
                <c:pt idx="189">
                  <c:v>1.03382999077439E-2</c:v>
                </c:pt>
                <c:pt idx="190">
                  <c:v>6.8941488862037702E-3</c:v>
                </c:pt>
                <c:pt idx="191">
                  <c:v>2.3840868845582001E-2</c:v>
                </c:pt>
                <c:pt idx="192">
                  <c:v>1.7266772687435199E-2</c:v>
                </c:pt>
                <c:pt idx="193">
                  <c:v>2.0932184532284698E-2</c:v>
                </c:pt>
                <c:pt idx="194">
                  <c:v>9.3135628849267994E-3</c:v>
                </c:pt>
                <c:pt idx="195">
                  <c:v>1.41763957217336E-2</c:v>
                </c:pt>
                <c:pt idx="196">
                  <c:v>6.0633756220340703E-3</c:v>
                </c:pt>
                <c:pt idx="197">
                  <c:v>1.8369609490036999E-2</c:v>
                </c:pt>
                <c:pt idx="198">
                  <c:v>1.3550035655498499E-2</c:v>
                </c:pt>
                <c:pt idx="199">
                  <c:v>6.7124753259122398E-3</c:v>
                </c:pt>
                <c:pt idx="200">
                  <c:v>5.8729192242026303E-3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0.34904635213315482</c:v>
                </c:pt>
                <c:pt idx="2">
                  <c:v>1.0634208261966693</c:v>
                </c:pt>
                <c:pt idx="3">
                  <c:v>1.7444054603576649</c:v>
                </c:pt>
                <c:pt idx="4">
                  <c:v>2.3295298814773568</c:v>
                </c:pt>
                <c:pt idx="5">
                  <c:v>2.7558234691619869</c:v>
                </c:pt>
                <c:pt idx="6">
                  <c:v>2.9890611171722412</c:v>
                </c:pt>
                <c:pt idx="7">
                  <c:v>3.1170062303543107</c:v>
                </c:pt>
                <c:pt idx="8">
                  <c:v>3.1549636840820319</c:v>
                </c:pt>
                <c:pt idx="9">
                  <c:v>3.0720783233642588</c:v>
                </c:pt>
                <c:pt idx="10">
                  <c:v>3.0297174453735343</c:v>
                </c:pt>
                <c:pt idx="11">
                  <c:v>2.9975885152816795</c:v>
                </c:pt>
                <c:pt idx="12">
                  <c:v>2.894427776336669</c:v>
                </c:pt>
                <c:pt idx="13">
                  <c:v>2.8490044116973885</c:v>
                </c:pt>
                <c:pt idx="14">
                  <c:v>2.7183566093444811</c:v>
                </c:pt>
                <c:pt idx="15">
                  <c:v>2.6622814416885365</c:v>
                </c:pt>
                <c:pt idx="16">
                  <c:v>2.5676544904708858</c:v>
                </c:pt>
                <c:pt idx="17">
                  <c:v>2.479267382621765</c:v>
                </c:pt>
                <c:pt idx="18">
                  <c:v>2.4650052785873422</c:v>
                </c:pt>
                <c:pt idx="19">
                  <c:v>2.3737629413604724</c:v>
                </c:pt>
                <c:pt idx="20">
                  <c:v>2.2918458461761477</c:v>
                </c:pt>
                <c:pt idx="21">
                  <c:v>2.2501949310302738</c:v>
                </c:pt>
                <c:pt idx="22">
                  <c:v>2.1342123031616209</c:v>
                </c:pt>
                <c:pt idx="23">
                  <c:v>2.023601496219634</c:v>
                </c:pt>
                <c:pt idx="24">
                  <c:v>1.9027636885643002</c:v>
                </c:pt>
                <c:pt idx="25">
                  <c:v>1.838178360462188</c:v>
                </c:pt>
                <c:pt idx="26">
                  <c:v>1.715799605846404</c:v>
                </c:pt>
                <c:pt idx="27">
                  <c:v>1.7114418268203722</c:v>
                </c:pt>
                <c:pt idx="28">
                  <c:v>1.6572194457054121</c:v>
                </c:pt>
                <c:pt idx="29">
                  <c:v>1.6225389719009389</c:v>
                </c:pt>
                <c:pt idx="30">
                  <c:v>1.618899607658387</c:v>
                </c:pt>
                <c:pt idx="31">
                  <c:v>1.5513499021530159</c:v>
                </c:pt>
                <c:pt idx="32">
                  <c:v>1.524364459514618</c:v>
                </c:pt>
                <c:pt idx="33">
                  <c:v>1.479131209850312</c:v>
                </c:pt>
                <c:pt idx="34">
                  <c:v>1.4002718329429618</c:v>
                </c:pt>
                <c:pt idx="35">
                  <c:v>1.3601559996604922</c:v>
                </c:pt>
                <c:pt idx="36">
                  <c:v>1.3046818614006042</c:v>
                </c:pt>
                <c:pt idx="37">
                  <c:v>1.2520882725715627</c:v>
                </c:pt>
                <c:pt idx="38">
                  <c:v>1.1900799512863161</c:v>
                </c:pt>
                <c:pt idx="39">
                  <c:v>1.1312686562538159</c:v>
                </c:pt>
                <c:pt idx="40">
                  <c:v>1.111309361457824</c:v>
                </c:pt>
                <c:pt idx="41">
                  <c:v>1.0648895025253282</c:v>
                </c:pt>
                <c:pt idx="42">
                  <c:v>1.0075725674629203</c:v>
                </c:pt>
                <c:pt idx="43">
                  <c:v>0.97117353677749674</c:v>
                </c:pt>
                <c:pt idx="44">
                  <c:v>0.94042319655418394</c:v>
                </c:pt>
                <c:pt idx="45">
                  <c:v>0.89712269306182857</c:v>
                </c:pt>
                <c:pt idx="46">
                  <c:v>0.84986134767532351</c:v>
                </c:pt>
                <c:pt idx="47">
                  <c:v>0.80432342290878311</c:v>
                </c:pt>
                <c:pt idx="48">
                  <c:v>0.78253132104873657</c:v>
                </c:pt>
                <c:pt idx="49">
                  <c:v>0.74697103500366213</c:v>
                </c:pt>
                <c:pt idx="50">
                  <c:v>0.7279467284679414</c:v>
                </c:pt>
                <c:pt idx="51">
                  <c:v>0.70442689061164854</c:v>
                </c:pt>
                <c:pt idx="52">
                  <c:v>0.68593966364860537</c:v>
                </c:pt>
                <c:pt idx="53">
                  <c:v>0.67181999683380123</c:v>
                </c:pt>
                <c:pt idx="54">
                  <c:v>0.64900503158569345</c:v>
                </c:pt>
                <c:pt idx="55">
                  <c:v>0.65402249097824094</c:v>
                </c:pt>
                <c:pt idx="56">
                  <c:v>0.61571344733238231</c:v>
                </c:pt>
                <c:pt idx="57">
                  <c:v>0.61586988568305967</c:v>
                </c:pt>
                <c:pt idx="58">
                  <c:v>0.59449573755264296</c:v>
                </c:pt>
                <c:pt idx="59">
                  <c:v>0.59434283971786495</c:v>
                </c:pt>
                <c:pt idx="60">
                  <c:v>0.58452590703964236</c:v>
                </c:pt>
                <c:pt idx="61">
                  <c:v>0.56323233842849729</c:v>
                </c:pt>
                <c:pt idx="62">
                  <c:v>0.56383229494094844</c:v>
                </c:pt>
                <c:pt idx="63">
                  <c:v>0.54572538137435922</c:v>
                </c:pt>
                <c:pt idx="64">
                  <c:v>0.54652626514434821</c:v>
                </c:pt>
                <c:pt idx="65">
                  <c:v>0.52759445309638975</c:v>
                </c:pt>
                <c:pt idx="66">
                  <c:v>0.52757425308227535</c:v>
                </c:pt>
                <c:pt idx="67">
                  <c:v>0.50996261239051832</c:v>
                </c:pt>
                <c:pt idx="68">
                  <c:v>0.52136823534965515</c:v>
                </c:pt>
                <c:pt idx="69">
                  <c:v>0.50908012688159932</c:v>
                </c:pt>
                <c:pt idx="70">
                  <c:v>0.50422991812229156</c:v>
                </c:pt>
                <c:pt idx="71">
                  <c:v>0.49940601885318747</c:v>
                </c:pt>
                <c:pt idx="72">
                  <c:v>0.49159583747386931</c:v>
                </c:pt>
                <c:pt idx="73">
                  <c:v>0.48357215821742994</c:v>
                </c:pt>
                <c:pt idx="74">
                  <c:v>0.48330357670783985</c:v>
                </c:pt>
                <c:pt idx="75">
                  <c:v>0.47410838305950165</c:v>
                </c:pt>
                <c:pt idx="76">
                  <c:v>0.45562161207199103</c:v>
                </c:pt>
                <c:pt idx="77">
                  <c:v>0.44520850479602814</c:v>
                </c:pt>
                <c:pt idx="78">
                  <c:v>0.4671176880598068</c:v>
                </c:pt>
                <c:pt idx="79">
                  <c:v>0.44332269728183749</c:v>
                </c:pt>
                <c:pt idx="80">
                  <c:v>0.44411672949790948</c:v>
                </c:pt>
                <c:pt idx="81">
                  <c:v>0.409571024775505</c:v>
                </c:pt>
                <c:pt idx="82">
                  <c:v>0.413095623254776</c:v>
                </c:pt>
                <c:pt idx="83">
                  <c:v>0.41503984034061431</c:v>
                </c:pt>
                <c:pt idx="84">
                  <c:v>0.41038282215595245</c:v>
                </c:pt>
                <c:pt idx="85">
                  <c:v>0.3895847409963607</c:v>
                </c:pt>
                <c:pt idx="86">
                  <c:v>0.38673683106899248</c:v>
                </c:pt>
                <c:pt idx="87">
                  <c:v>0.38302116096019756</c:v>
                </c:pt>
                <c:pt idx="88">
                  <c:v>0.36485972106456749</c:v>
                </c:pt>
                <c:pt idx="89">
                  <c:v>0.3774619132280348</c:v>
                </c:pt>
                <c:pt idx="90">
                  <c:v>0.39483632147312148</c:v>
                </c:pt>
                <c:pt idx="91">
                  <c:v>0.37122710347175597</c:v>
                </c:pt>
                <c:pt idx="92">
                  <c:v>0.3577836841344833</c:v>
                </c:pt>
                <c:pt idx="93">
                  <c:v>0.35576061606407167</c:v>
                </c:pt>
                <c:pt idx="94">
                  <c:v>0.3564887166023254</c:v>
                </c:pt>
                <c:pt idx="95">
                  <c:v>0.35990053415298479</c:v>
                </c:pt>
                <c:pt idx="96">
                  <c:v>0.35434330105781553</c:v>
                </c:pt>
                <c:pt idx="97">
                  <c:v>0.34747388064861318</c:v>
                </c:pt>
                <c:pt idx="98">
                  <c:v>0.35701096057891846</c:v>
                </c:pt>
                <c:pt idx="99">
                  <c:v>0.3294846594333648</c:v>
                </c:pt>
                <c:pt idx="100">
                  <c:v>0.33641228973865483</c:v>
                </c:pt>
                <c:pt idx="101">
                  <c:v>0.31942901313304906</c:v>
                </c:pt>
                <c:pt idx="102">
                  <c:v>0.33486010432243341</c:v>
                </c:pt>
                <c:pt idx="103">
                  <c:v>0.33560519218444818</c:v>
                </c:pt>
                <c:pt idx="104">
                  <c:v>0.27792907804250716</c:v>
                </c:pt>
                <c:pt idx="105">
                  <c:v>0.31787005066871643</c:v>
                </c:pt>
                <c:pt idx="106">
                  <c:v>0.31128149628639223</c:v>
                </c:pt>
                <c:pt idx="107">
                  <c:v>0.31666963100433343</c:v>
                </c:pt>
                <c:pt idx="108">
                  <c:v>0.31249070465564732</c:v>
                </c:pt>
                <c:pt idx="109">
                  <c:v>0.28916172981262189</c:v>
                </c:pt>
                <c:pt idx="110">
                  <c:v>0.29674382209777855</c:v>
                </c:pt>
                <c:pt idx="111">
                  <c:v>0.29787315279245385</c:v>
                </c:pt>
                <c:pt idx="112">
                  <c:v>0.2701068431138991</c:v>
                </c:pt>
                <c:pt idx="113">
                  <c:v>0.26300524026155486</c:v>
                </c:pt>
                <c:pt idx="114">
                  <c:v>0.23122040778398531</c:v>
                </c:pt>
                <c:pt idx="115">
                  <c:v>0.21169912293553347</c:v>
                </c:pt>
                <c:pt idx="116">
                  <c:v>0.18026869744062429</c:v>
                </c:pt>
                <c:pt idx="117">
                  <c:v>0.15014607682824144</c:v>
                </c:pt>
                <c:pt idx="118">
                  <c:v>0.12297012694180018</c:v>
                </c:pt>
                <c:pt idx="119">
                  <c:v>0.11365819387137888</c:v>
                </c:pt>
                <c:pt idx="120">
                  <c:v>9.0660927072167469E-2</c:v>
                </c:pt>
                <c:pt idx="121">
                  <c:v>7.5053359940648087E-2</c:v>
                </c:pt>
                <c:pt idx="122">
                  <c:v>6.631190478801724E-2</c:v>
                </c:pt>
                <c:pt idx="123">
                  <c:v>5.6455628201365418E-2</c:v>
                </c:pt>
                <c:pt idx="124">
                  <c:v>5.1120373234152784E-2</c:v>
                </c:pt>
                <c:pt idx="125">
                  <c:v>4.3481683917343618E-2</c:v>
                </c:pt>
                <c:pt idx="126">
                  <c:v>4.1476796567440036E-2</c:v>
                </c:pt>
                <c:pt idx="127">
                  <c:v>4.2533325031399727E-2</c:v>
                </c:pt>
                <c:pt idx="128">
                  <c:v>3.8613880611956142E-2</c:v>
                </c:pt>
                <c:pt idx="129">
                  <c:v>3.7386254221200961E-2</c:v>
                </c:pt>
                <c:pt idx="130">
                  <c:v>3.6826104484498502E-2</c:v>
                </c:pt>
                <c:pt idx="131">
                  <c:v>3.4562654606997971E-2</c:v>
                </c:pt>
                <c:pt idx="132">
                  <c:v>3.5733806155621994E-2</c:v>
                </c:pt>
                <c:pt idx="133">
                  <c:v>3.4280866198241722E-2</c:v>
                </c:pt>
                <c:pt idx="134">
                  <c:v>3.5120321623980974E-2</c:v>
                </c:pt>
                <c:pt idx="135">
                  <c:v>3.3737519197165958E-2</c:v>
                </c:pt>
                <c:pt idx="136">
                  <c:v>3.2873644120991231E-2</c:v>
                </c:pt>
                <c:pt idx="137">
                  <c:v>3.6653974279761296E-2</c:v>
                </c:pt>
                <c:pt idx="138">
                  <c:v>3.6468844488263145E-2</c:v>
                </c:pt>
                <c:pt idx="139">
                  <c:v>3.2198192924261099E-2</c:v>
                </c:pt>
                <c:pt idx="140">
                  <c:v>3.0940355174243449E-2</c:v>
                </c:pt>
                <c:pt idx="141">
                  <c:v>2.9426091350615032E-2</c:v>
                </c:pt>
                <c:pt idx="142">
                  <c:v>3.0797897838056081E-2</c:v>
                </c:pt>
                <c:pt idx="143">
                  <c:v>3.0692071840167052E-2</c:v>
                </c:pt>
                <c:pt idx="144">
                  <c:v>3.0683214403688919E-2</c:v>
                </c:pt>
                <c:pt idx="145">
                  <c:v>2.7277509681880467E-2</c:v>
                </c:pt>
                <c:pt idx="146">
                  <c:v>2.9363248683512227E-2</c:v>
                </c:pt>
                <c:pt idx="147">
                  <c:v>2.5815656036138536E-2</c:v>
                </c:pt>
                <c:pt idx="148">
                  <c:v>3.0500221997499456E-2</c:v>
                </c:pt>
                <c:pt idx="149">
                  <c:v>3.120030239224434E-2</c:v>
                </c:pt>
                <c:pt idx="150">
                  <c:v>2.7808829769492137E-2</c:v>
                </c:pt>
                <c:pt idx="151">
                  <c:v>2.5023948587477217E-2</c:v>
                </c:pt>
                <c:pt idx="152">
                  <c:v>2.5641244463622571E-2</c:v>
                </c:pt>
                <c:pt idx="153">
                  <c:v>2.8413440473377717E-2</c:v>
                </c:pt>
                <c:pt idx="154">
                  <c:v>2.8301634453237051E-2</c:v>
                </c:pt>
                <c:pt idx="155">
                  <c:v>2.1551187429577106E-2</c:v>
                </c:pt>
                <c:pt idx="156">
                  <c:v>2.5439708307385438E-2</c:v>
                </c:pt>
                <c:pt idx="157">
                  <c:v>2.6031921431422227E-2</c:v>
                </c:pt>
                <c:pt idx="158">
                  <c:v>2.5742617435753345E-2</c:v>
                </c:pt>
                <c:pt idx="159">
                  <c:v>2.3983441479504132E-2</c:v>
                </c:pt>
                <c:pt idx="160">
                  <c:v>2.2667346056550741E-2</c:v>
                </c:pt>
                <c:pt idx="161">
                  <c:v>2.3809556663036351E-2</c:v>
                </c:pt>
                <c:pt idx="162">
                  <c:v>2.1529771015048021E-2</c:v>
                </c:pt>
                <c:pt idx="163">
                  <c:v>2.2856304608285413E-2</c:v>
                </c:pt>
                <c:pt idx="164">
                  <c:v>2.3073679301887761E-2</c:v>
                </c:pt>
                <c:pt idx="165">
                  <c:v>2.255894187837839E-2</c:v>
                </c:pt>
                <c:pt idx="166">
                  <c:v>2.1722055971622471E-2</c:v>
                </c:pt>
                <c:pt idx="167">
                  <c:v>2.1035179030150161E-2</c:v>
                </c:pt>
                <c:pt idx="168">
                  <c:v>2.1910243295133122E-2</c:v>
                </c:pt>
                <c:pt idx="169">
                  <c:v>2.2147506289184098E-2</c:v>
                </c:pt>
                <c:pt idx="170">
                  <c:v>2.2063348535448311E-2</c:v>
                </c:pt>
                <c:pt idx="171">
                  <c:v>2.1816906612366439E-2</c:v>
                </c:pt>
                <c:pt idx="172">
                  <c:v>1.969011407345532E-2</c:v>
                </c:pt>
                <c:pt idx="173">
                  <c:v>1.8702585063874719E-2</c:v>
                </c:pt>
                <c:pt idx="174">
                  <c:v>2.0693638175725955E-2</c:v>
                </c:pt>
                <c:pt idx="175">
                  <c:v>2.1781281381845471E-2</c:v>
                </c:pt>
                <c:pt idx="176">
                  <c:v>2.3241275735199459E-2</c:v>
                </c:pt>
                <c:pt idx="177">
                  <c:v>1.9489469472318881E-2</c:v>
                </c:pt>
                <c:pt idx="178">
                  <c:v>1.9871694780886181E-2</c:v>
                </c:pt>
                <c:pt idx="179">
                  <c:v>1.8975475337356322E-2</c:v>
                </c:pt>
                <c:pt idx="180">
                  <c:v>1.8812535051256421E-2</c:v>
                </c:pt>
                <c:pt idx="181">
                  <c:v>1.7990015074610698E-2</c:v>
                </c:pt>
                <c:pt idx="182">
                  <c:v>1.7618317157030113E-2</c:v>
                </c:pt>
                <c:pt idx="183">
                  <c:v>1.4605438383296138E-2</c:v>
                </c:pt>
                <c:pt idx="184">
                  <c:v>1.7988779628649358E-2</c:v>
                </c:pt>
                <c:pt idx="185">
                  <c:v>1.7862478271126764E-2</c:v>
                </c:pt>
                <c:pt idx="186">
                  <c:v>1.8986860662698741E-2</c:v>
                </c:pt>
                <c:pt idx="187">
                  <c:v>1.9364453107118599E-2</c:v>
                </c:pt>
                <c:pt idx="188">
                  <c:v>1.7485418729484083E-2</c:v>
                </c:pt>
                <c:pt idx="189">
                  <c:v>1.6224929131567485E-2</c:v>
                </c:pt>
                <c:pt idx="190">
                  <c:v>1.5747745800763366E-2</c:v>
                </c:pt>
                <c:pt idx="191">
                  <c:v>1.9212884176522494E-2</c:v>
                </c:pt>
                <c:pt idx="192">
                  <c:v>1.7383539211004988E-2</c:v>
                </c:pt>
                <c:pt idx="193">
                  <c:v>1.8869205750525E-2</c:v>
                </c:pt>
                <c:pt idx="194">
                  <c:v>1.5203255880624062E-2</c:v>
                </c:pt>
                <c:pt idx="195">
                  <c:v>1.545045897364616E-2</c:v>
                </c:pt>
                <c:pt idx="196">
                  <c:v>1.7039917875081308E-2</c:v>
                </c:pt>
                <c:pt idx="197">
                  <c:v>1.6746842954307818E-2</c:v>
                </c:pt>
                <c:pt idx="198">
                  <c:v>1.7314973473548892E-2</c:v>
                </c:pt>
                <c:pt idx="199">
                  <c:v>1.7006328795105208E-2</c:v>
                </c:pt>
                <c:pt idx="200">
                  <c:v>1.2057466222904626E-2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1.0671151876449601</c:v>
                </c:pt>
                <c:pt idx="2">
                  <c:v>1.9907793998718299</c:v>
                </c:pt>
                <c:pt idx="3">
                  <c:v>2.6219301223754901</c:v>
                </c:pt>
                <c:pt idx="4">
                  <c:v>3.1232557296752899</c:v>
                </c:pt>
                <c:pt idx="5">
                  <c:v>3.33895635604858</c:v>
                </c:pt>
                <c:pt idx="6">
                  <c:v>3.5049998760223402</c:v>
                </c:pt>
                <c:pt idx="7">
                  <c:v>3.1070590019226101</c:v>
                </c:pt>
                <c:pt idx="8">
                  <c:v>4.0287380218505904</c:v>
                </c:pt>
                <c:pt idx="9">
                  <c:v>3.9641480445861799</c:v>
                </c:pt>
                <c:pt idx="10">
                  <c:v>3.8901014328002899</c:v>
                </c:pt>
                <c:pt idx="11">
                  <c:v>3.88199734687805</c:v>
                </c:pt>
                <c:pt idx="12">
                  <c:v>3.79998683929443</c:v>
                </c:pt>
                <c:pt idx="13">
                  <c:v>3.72528171539307</c:v>
                </c:pt>
                <c:pt idx="14">
                  <c:v>3.62856793403625</c:v>
                </c:pt>
                <c:pt idx="15">
                  <c:v>3.5568969249725302</c:v>
                </c:pt>
                <c:pt idx="16">
                  <c:v>3.5091369152069101</c:v>
                </c:pt>
                <c:pt idx="17">
                  <c:v>3.4965803623199498</c:v>
                </c:pt>
                <c:pt idx="18">
                  <c:v>3.4457867145538299</c:v>
                </c:pt>
                <c:pt idx="19">
                  <c:v>3.4607126712799099</c:v>
                </c:pt>
                <c:pt idx="20">
                  <c:v>3.4473531246185298</c:v>
                </c:pt>
                <c:pt idx="21">
                  <c:v>3.4292407035827601</c:v>
                </c:pt>
                <c:pt idx="22">
                  <c:v>3.4150450229644802</c:v>
                </c:pt>
                <c:pt idx="23">
                  <c:v>3.3812680244445801</c:v>
                </c:pt>
                <c:pt idx="24">
                  <c:v>3.28156614303589</c:v>
                </c:pt>
                <c:pt idx="25">
                  <c:v>3.34288382530212</c:v>
                </c:pt>
                <c:pt idx="26">
                  <c:v>3.2677080631256099</c:v>
                </c:pt>
                <c:pt idx="27">
                  <c:v>3.2736959457397501</c:v>
                </c:pt>
                <c:pt idx="28">
                  <c:v>3.1038570404052699</c:v>
                </c:pt>
                <c:pt idx="29">
                  <c:v>3.1289503574371298</c:v>
                </c:pt>
                <c:pt idx="30">
                  <c:v>2.54898238182068</c:v>
                </c:pt>
                <c:pt idx="31">
                  <c:v>2.2801105976104701</c:v>
                </c:pt>
                <c:pt idx="32">
                  <c:v>2.0146296024322501</c:v>
                </c:pt>
                <c:pt idx="33">
                  <c:v>1.92021107673645</c:v>
                </c:pt>
                <c:pt idx="34">
                  <c:v>1.91973924636841</c:v>
                </c:pt>
                <c:pt idx="35">
                  <c:v>1.9927623271942101</c:v>
                </c:pt>
                <c:pt idx="36">
                  <c:v>2.0011038780212398</c:v>
                </c:pt>
                <c:pt idx="37">
                  <c:v>1.86848640441895</c:v>
                </c:pt>
                <c:pt idx="38">
                  <c:v>1.76917040348053</c:v>
                </c:pt>
                <c:pt idx="39">
                  <c:v>1.7075674533844001</c:v>
                </c:pt>
                <c:pt idx="40">
                  <c:v>1.70117819309235</c:v>
                </c:pt>
                <c:pt idx="41">
                  <c:v>1.6210087537765501</c:v>
                </c:pt>
                <c:pt idx="42">
                  <c:v>1.50934422016144</c:v>
                </c:pt>
                <c:pt idx="43">
                  <c:v>1.47340047359467</c:v>
                </c:pt>
                <c:pt idx="44">
                  <c:v>1.45538914203644</c:v>
                </c:pt>
                <c:pt idx="45">
                  <c:v>1.3458321094512899</c:v>
                </c:pt>
                <c:pt idx="46">
                  <c:v>1.2736941576003999</c:v>
                </c:pt>
                <c:pt idx="47">
                  <c:v>1.30360078811646</c:v>
                </c:pt>
                <c:pt idx="48">
                  <c:v>1.15812659263611</c:v>
                </c:pt>
                <c:pt idx="49">
                  <c:v>1.1638085842132599</c:v>
                </c:pt>
                <c:pt idx="50">
                  <c:v>1.1238766908645601</c:v>
                </c:pt>
                <c:pt idx="51">
                  <c:v>1.0518600940704299</c:v>
                </c:pt>
                <c:pt idx="52">
                  <c:v>0.98176330327987704</c:v>
                </c:pt>
                <c:pt idx="53">
                  <c:v>0.99276506900787398</c:v>
                </c:pt>
                <c:pt idx="54">
                  <c:v>0.90601235628128096</c:v>
                </c:pt>
                <c:pt idx="55">
                  <c:v>0.94355875253677401</c:v>
                </c:pt>
                <c:pt idx="56">
                  <c:v>0.84622073173522905</c:v>
                </c:pt>
                <c:pt idx="57">
                  <c:v>0.80652034282684304</c:v>
                </c:pt>
                <c:pt idx="58">
                  <c:v>0.76599019765853904</c:v>
                </c:pt>
                <c:pt idx="59">
                  <c:v>0.75123518705367998</c:v>
                </c:pt>
                <c:pt idx="60">
                  <c:v>0.72623032331466697</c:v>
                </c:pt>
                <c:pt idx="61">
                  <c:v>0.72079765796661399</c:v>
                </c:pt>
                <c:pt idx="62">
                  <c:v>0.68786942958831798</c:v>
                </c:pt>
                <c:pt idx="63">
                  <c:v>0.71334123611450195</c:v>
                </c:pt>
                <c:pt idx="64">
                  <c:v>0.70363140106201205</c:v>
                </c:pt>
                <c:pt idx="65">
                  <c:v>0.69185978174209595</c:v>
                </c:pt>
                <c:pt idx="66">
                  <c:v>0.65404081344604503</c:v>
                </c:pt>
                <c:pt idx="67">
                  <c:v>0.68075388669967696</c:v>
                </c:pt>
                <c:pt idx="68">
                  <c:v>0.69591665267944303</c:v>
                </c:pt>
                <c:pt idx="69">
                  <c:v>0.66334992647170998</c:v>
                </c:pt>
                <c:pt idx="70">
                  <c:v>0.64873248338699296</c:v>
                </c:pt>
                <c:pt idx="71">
                  <c:v>0.62914842367172197</c:v>
                </c:pt>
                <c:pt idx="72">
                  <c:v>0.61068916320800803</c:v>
                </c:pt>
                <c:pt idx="73">
                  <c:v>0.65516978502273604</c:v>
                </c:pt>
                <c:pt idx="74">
                  <c:v>0.60619419813156095</c:v>
                </c:pt>
                <c:pt idx="75">
                  <c:v>0.61576652526855502</c:v>
                </c:pt>
                <c:pt idx="76">
                  <c:v>0.63366168737411499</c:v>
                </c:pt>
                <c:pt idx="77">
                  <c:v>0.56554138660430897</c:v>
                </c:pt>
                <c:pt idx="78">
                  <c:v>0.59646201133728005</c:v>
                </c:pt>
                <c:pt idx="79">
                  <c:v>0.55428194999694802</c:v>
                </c:pt>
                <c:pt idx="80">
                  <c:v>0.55355310440063499</c:v>
                </c:pt>
                <c:pt idx="81">
                  <c:v>0.58603018522262595</c:v>
                </c:pt>
                <c:pt idx="82">
                  <c:v>0.59654963016509999</c:v>
                </c:pt>
                <c:pt idx="83">
                  <c:v>0.54586386680603005</c:v>
                </c:pt>
                <c:pt idx="84">
                  <c:v>0.53055810928344704</c:v>
                </c:pt>
                <c:pt idx="85">
                  <c:v>0.58224356174469005</c:v>
                </c:pt>
                <c:pt idx="86">
                  <c:v>0.50400644540786699</c:v>
                </c:pt>
                <c:pt idx="87">
                  <c:v>0.55373191833496105</c:v>
                </c:pt>
                <c:pt idx="88">
                  <c:v>0.54621112346649203</c:v>
                </c:pt>
                <c:pt idx="89">
                  <c:v>0.55938524007797197</c:v>
                </c:pt>
                <c:pt idx="90">
                  <c:v>0.451569885015488</c:v>
                </c:pt>
                <c:pt idx="91">
                  <c:v>0.51658833026885997</c:v>
                </c:pt>
                <c:pt idx="92">
                  <c:v>0.472736775875092</c:v>
                </c:pt>
                <c:pt idx="93">
                  <c:v>0.48877617716789201</c:v>
                </c:pt>
                <c:pt idx="94">
                  <c:v>0.38269287347793601</c:v>
                </c:pt>
                <c:pt idx="95">
                  <c:v>0.42635855078697199</c:v>
                </c:pt>
                <c:pt idx="96">
                  <c:v>0.43447124958038302</c:v>
                </c:pt>
                <c:pt idx="97">
                  <c:v>0.41298311948776201</c:v>
                </c:pt>
                <c:pt idx="98">
                  <c:v>0.48260042071342502</c:v>
                </c:pt>
                <c:pt idx="99">
                  <c:v>0.43994298577308699</c:v>
                </c:pt>
                <c:pt idx="100">
                  <c:v>0.41214895248413103</c:v>
                </c:pt>
                <c:pt idx="101">
                  <c:v>0.40760692954063399</c:v>
                </c:pt>
                <c:pt idx="102">
                  <c:v>0.39683693647384599</c:v>
                </c:pt>
                <c:pt idx="103">
                  <c:v>0.41654065251350397</c:v>
                </c:pt>
                <c:pt idx="104">
                  <c:v>0.435349971055985</c:v>
                </c:pt>
                <c:pt idx="105">
                  <c:v>0.40928673744201699</c:v>
                </c:pt>
                <c:pt idx="106">
                  <c:v>0.43940576910972601</c:v>
                </c:pt>
                <c:pt idx="107">
                  <c:v>0.34599128365516701</c:v>
                </c:pt>
                <c:pt idx="108">
                  <c:v>0.24320328235626201</c:v>
                </c:pt>
                <c:pt idx="109">
                  <c:v>0.21769259870052299</c:v>
                </c:pt>
                <c:pt idx="110">
                  <c:v>0.17653487622737901</c:v>
                </c:pt>
                <c:pt idx="111">
                  <c:v>0.181301385164261</c:v>
                </c:pt>
                <c:pt idx="112">
                  <c:v>0.15874244272708901</c:v>
                </c:pt>
                <c:pt idx="113">
                  <c:v>0.154891848564148</c:v>
                </c:pt>
                <c:pt idx="114">
                  <c:v>0.139648377895355</c:v>
                </c:pt>
                <c:pt idx="115">
                  <c:v>0.12727448344230699</c:v>
                </c:pt>
                <c:pt idx="116">
                  <c:v>0.114395745098591</c:v>
                </c:pt>
                <c:pt idx="117">
                  <c:v>8.6402773857116699E-2</c:v>
                </c:pt>
                <c:pt idx="118">
                  <c:v>5.8719236403703703E-2</c:v>
                </c:pt>
                <c:pt idx="119">
                  <c:v>5.4775048047304202E-2</c:v>
                </c:pt>
                <c:pt idx="120">
                  <c:v>4.8980783671140699E-2</c:v>
                </c:pt>
                <c:pt idx="121">
                  <c:v>5.1244821399450302E-2</c:v>
                </c:pt>
                <c:pt idx="122">
                  <c:v>5.37904798984528E-2</c:v>
                </c:pt>
                <c:pt idx="123">
                  <c:v>5.0929255783557899E-2</c:v>
                </c:pt>
                <c:pt idx="124">
                  <c:v>4.8426527529954903E-2</c:v>
                </c:pt>
                <c:pt idx="125">
                  <c:v>4.3989378958940499E-2</c:v>
                </c:pt>
                <c:pt idx="126">
                  <c:v>3.9247840642929098E-2</c:v>
                </c:pt>
                <c:pt idx="127">
                  <c:v>4.9467686563730198E-2</c:v>
                </c:pt>
                <c:pt idx="128">
                  <c:v>4.6731349080801003E-2</c:v>
                </c:pt>
                <c:pt idx="129">
                  <c:v>3.8721993565559401E-2</c:v>
                </c:pt>
                <c:pt idx="130">
                  <c:v>3.3439863473176998E-2</c:v>
                </c:pt>
                <c:pt idx="131">
                  <c:v>3.1530298292636899E-2</c:v>
                </c:pt>
                <c:pt idx="132">
                  <c:v>3.8999207317829097E-2</c:v>
                </c:pt>
                <c:pt idx="133">
                  <c:v>3.9392754435539197E-2</c:v>
                </c:pt>
                <c:pt idx="134">
                  <c:v>3.6949098110199002E-2</c:v>
                </c:pt>
                <c:pt idx="135">
                  <c:v>3.2898418605327599E-2</c:v>
                </c:pt>
                <c:pt idx="136">
                  <c:v>3.2873105257749599E-2</c:v>
                </c:pt>
                <c:pt idx="137">
                  <c:v>4.3846514075994499E-2</c:v>
                </c:pt>
                <c:pt idx="138">
                  <c:v>3.75110730528831E-2</c:v>
                </c:pt>
                <c:pt idx="139">
                  <c:v>3.2817706465721103E-2</c:v>
                </c:pt>
                <c:pt idx="140">
                  <c:v>3.6261260509491001E-2</c:v>
                </c:pt>
                <c:pt idx="141">
                  <c:v>2.86873374134302E-2</c:v>
                </c:pt>
                <c:pt idx="142">
                  <c:v>3.9998110383749001E-2</c:v>
                </c:pt>
                <c:pt idx="143">
                  <c:v>3.4049812704324701E-2</c:v>
                </c:pt>
                <c:pt idx="144">
                  <c:v>3.3202320337295498E-2</c:v>
                </c:pt>
                <c:pt idx="145">
                  <c:v>2.6241058483719801E-2</c:v>
                </c:pt>
                <c:pt idx="146">
                  <c:v>3.3225070685148198E-2</c:v>
                </c:pt>
                <c:pt idx="147">
                  <c:v>2.9584944248199501E-2</c:v>
                </c:pt>
                <c:pt idx="148">
                  <c:v>3.4991692751646E-2</c:v>
                </c:pt>
                <c:pt idx="149">
                  <c:v>2.9345931485295299E-2</c:v>
                </c:pt>
                <c:pt idx="150">
                  <c:v>2.5858968496322601E-2</c:v>
                </c:pt>
                <c:pt idx="151">
                  <c:v>3.1876359134912498E-2</c:v>
                </c:pt>
                <c:pt idx="152">
                  <c:v>3.2587654888629899E-2</c:v>
                </c:pt>
                <c:pt idx="153">
                  <c:v>2.5450790300965299E-2</c:v>
                </c:pt>
                <c:pt idx="154">
                  <c:v>2.2784281522035599E-2</c:v>
                </c:pt>
                <c:pt idx="155">
                  <c:v>3.04052662104368E-2</c:v>
                </c:pt>
                <c:pt idx="156">
                  <c:v>2.9658952727913902E-2</c:v>
                </c:pt>
                <c:pt idx="157">
                  <c:v>2.68895234912634E-2</c:v>
                </c:pt>
                <c:pt idx="158">
                  <c:v>2.5275519117712999E-2</c:v>
                </c:pt>
                <c:pt idx="159">
                  <c:v>3.4524861723184599E-2</c:v>
                </c:pt>
                <c:pt idx="160">
                  <c:v>2.7263727039098701E-2</c:v>
                </c:pt>
                <c:pt idx="161">
                  <c:v>2.6370130479335799E-2</c:v>
                </c:pt>
                <c:pt idx="162">
                  <c:v>2.6734113693237301E-2</c:v>
                </c:pt>
                <c:pt idx="163">
                  <c:v>2.17514671385288E-2</c:v>
                </c:pt>
                <c:pt idx="164">
                  <c:v>1.98102258145809E-2</c:v>
                </c:pt>
                <c:pt idx="165">
                  <c:v>3.11245415359735E-2</c:v>
                </c:pt>
                <c:pt idx="166">
                  <c:v>2.43337750434875E-2</c:v>
                </c:pt>
                <c:pt idx="167">
                  <c:v>2.73696333169937E-2</c:v>
                </c:pt>
                <c:pt idx="168">
                  <c:v>1.7406139522790898E-2</c:v>
                </c:pt>
                <c:pt idx="169">
                  <c:v>3.02968807518482E-2</c:v>
                </c:pt>
                <c:pt idx="170">
                  <c:v>2.03227773308754E-2</c:v>
                </c:pt>
                <c:pt idx="171">
                  <c:v>2.8179131448268901E-2</c:v>
                </c:pt>
                <c:pt idx="172">
                  <c:v>2.23795380443335E-2</c:v>
                </c:pt>
                <c:pt idx="173">
                  <c:v>1.9267518073320399E-2</c:v>
                </c:pt>
                <c:pt idx="174">
                  <c:v>2.2241534665226902E-2</c:v>
                </c:pt>
                <c:pt idx="175">
                  <c:v>2.1612413227558101E-2</c:v>
                </c:pt>
                <c:pt idx="176">
                  <c:v>2.7095960453152702E-2</c:v>
                </c:pt>
                <c:pt idx="177">
                  <c:v>2.5769308209419299E-2</c:v>
                </c:pt>
                <c:pt idx="178">
                  <c:v>2.1218571811914399E-2</c:v>
                </c:pt>
                <c:pt idx="179">
                  <c:v>1.50103149935603E-2</c:v>
                </c:pt>
                <c:pt idx="180">
                  <c:v>1.70892793685198E-2</c:v>
                </c:pt>
                <c:pt idx="181">
                  <c:v>2.8045479208231E-2</c:v>
                </c:pt>
                <c:pt idx="182">
                  <c:v>1.82916168123484E-2</c:v>
                </c:pt>
                <c:pt idx="183">
                  <c:v>2.6642331853508901E-2</c:v>
                </c:pt>
                <c:pt idx="184">
                  <c:v>1.3072781264782E-2</c:v>
                </c:pt>
                <c:pt idx="185">
                  <c:v>1.50200882926583E-2</c:v>
                </c:pt>
                <c:pt idx="186">
                  <c:v>2.4109210819006001E-2</c:v>
                </c:pt>
                <c:pt idx="187">
                  <c:v>2.2166686132550201E-2</c:v>
                </c:pt>
                <c:pt idx="188">
                  <c:v>1.9382197409868199E-2</c:v>
                </c:pt>
                <c:pt idx="189">
                  <c:v>2.0459273830056201E-2</c:v>
                </c:pt>
                <c:pt idx="190">
                  <c:v>2.0796721801161801E-2</c:v>
                </c:pt>
                <c:pt idx="191">
                  <c:v>1.6207937151193601E-2</c:v>
                </c:pt>
                <c:pt idx="192">
                  <c:v>2.3904131725430499E-2</c:v>
                </c:pt>
                <c:pt idx="193">
                  <c:v>2.05453503876925E-2</c:v>
                </c:pt>
                <c:pt idx="194">
                  <c:v>1.8439466133713701E-2</c:v>
                </c:pt>
                <c:pt idx="195">
                  <c:v>1.30896074697375E-2</c:v>
                </c:pt>
                <c:pt idx="196">
                  <c:v>1.67681183665991E-2</c:v>
                </c:pt>
                <c:pt idx="197">
                  <c:v>1.47771490737796E-2</c:v>
                </c:pt>
                <c:pt idx="198">
                  <c:v>2.61315945535898E-2</c:v>
                </c:pt>
                <c:pt idx="199">
                  <c:v>1.5985220670700101E-2</c:v>
                </c:pt>
                <c:pt idx="200">
                  <c:v>1.2780861929058999E-2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0.77948224544525102</c:v>
                </c:pt>
                <c:pt idx="2">
                  <c:v>1.69602370262146</c:v>
                </c:pt>
                <c:pt idx="3">
                  <c:v>2.3738880157470699</c:v>
                </c:pt>
                <c:pt idx="4">
                  <c:v>2.8185629844665501</c:v>
                </c:pt>
                <c:pt idx="5">
                  <c:v>3.20842456817627</c:v>
                </c:pt>
                <c:pt idx="6">
                  <c:v>3.38691377639771</c:v>
                </c:pt>
                <c:pt idx="7">
                  <c:v>3.46496486663818</c:v>
                </c:pt>
                <c:pt idx="8">
                  <c:v>2.8654830455779998</c:v>
                </c:pt>
                <c:pt idx="9">
                  <c:v>3.9715874195098899</c:v>
                </c:pt>
                <c:pt idx="10">
                  <c:v>3.9090242385864298</c:v>
                </c:pt>
                <c:pt idx="11">
                  <c:v>3.8767976760864298</c:v>
                </c:pt>
                <c:pt idx="12">
                  <c:v>3.84330081939697</c:v>
                </c:pt>
                <c:pt idx="13">
                  <c:v>3.7846534252166699</c:v>
                </c:pt>
                <c:pt idx="14">
                  <c:v>3.7165768146514901</c:v>
                </c:pt>
                <c:pt idx="15">
                  <c:v>3.5761654376983598</c:v>
                </c:pt>
                <c:pt idx="16">
                  <c:v>3.5670382976532</c:v>
                </c:pt>
                <c:pt idx="17">
                  <c:v>3.50811815261841</c:v>
                </c:pt>
                <c:pt idx="18">
                  <c:v>3.48097443580627</c:v>
                </c:pt>
                <c:pt idx="19">
                  <c:v>3.4700300693511998</c:v>
                </c:pt>
                <c:pt idx="20">
                  <c:v>3.4730300903320299</c:v>
                </c:pt>
                <c:pt idx="21">
                  <c:v>3.42624163627625</c:v>
                </c:pt>
                <c:pt idx="22">
                  <c:v>3.4233136177063002</c:v>
                </c:pt>
                <c:pt idx="23">
                  <c:v>3.43980169296265</c:v>
                </c:pt>
                <c:pt idx="24">
                  <c:v>3.3509321212768599</c:v>
                </c:pt>
                <c:pt idx="25">
                  <c:v>3.29092168807983</c:v>
                </c:pt>
                <c:pt idx="26">
                  <c:v>3.3585679531097399</c:v>
                </c:pt>
                <c:pt idx="27">
                  <c:v>3.2661778926849401</c:v>
                </c:pt>
                <c:pt idx="28">
                  <c:v>3.1756446361541699</c:v>
                </c:pt>
                <c:pt idx="29">
                  <c:v>2.92945432662964</c:v>
                </c:pt>
                <c:pt idx="30">
                  <c:v>2.4215319156646702</c:v>
                </c:pt>
                <c:pt idx="31">
                  <c:v>2.1672923564910902</c:v>
                </c:pt>
                <c:pt idx="32">
                  <c:v>2.1309556961059601</c:v>
                </c:pt>
                <c:pt idx="33">
                  <c:v>1.9068701267242401</c:v>
                </c:pt>
                <c:pt idx="34">
                  <c:v>1.8728892803192101</c:v>
                </c:pt>
                <c:pt idx="35">
                  <c:v>1.8984459638595601</c:v>
                </c:pt>
                <c:pt idx="36">
                  <c:v>1.9296000003814699</c:v>
                </c:pt>
                <c:pt idx="37">
                  <c:v>1.8793251514434799</c:v>
                </c:pt>
                <c:pt idx="38">
                  <c:v>1.79071509838104</c:v>
                </c:pt>
                <c:pt idx="39">
                  <c:v>1.7222887277603101</c:v>
                </c:pt>
                <c:pt idx="40">
                  <c:v>1.7286764383316</c:v>
                </c:pt>
                <c:pt idx="41">
                  <c:v>1.62173807621002</c:v>
                </c:pt>
                <c:pt idx="42">
                  <c:v>1.4864523410797099</c:v>
                </c:pt>
                <c:pt idx="43">
                  <c:v>1.4238318204879801</c:v>
                </c:pt>
                <c:pt idx="44">
                  <c:v>1.46797299385071</c:v>
                </c:pt>
                <c:pt idx="45">
                  <c:v>1.4097545146942101</c:v>
                </c:pt>
                <c:pt idx="46">
                  <c:v>1.34667527675629</c:v>
                </c:pt>
                <c:pt idx="47">
                  <c:v>1.2730278968811</c:v>
                </c:pt>
                <c:pt idx="48">
                  <c:v>1.23871409893036</c:v>
                </c:pt>
                <c:pt idx="49">
                  <c:v>1.16611528396606</c:v>
                </c:pt>
                <c:pt idx="50">
                  <c:v>1.09253990650177</c:v>
                </c:pt>
                <c:pt idx="51">
                  <c:v>1.04908835887909</c:v>
                </c:pt>
                <c:pt idx="52">
                  <c:v>1.03587257862091</c:v>
                </c:pt>
                <c:pt idx="53">
                  <c:v>0.92728304862976096</c:v>
                </c:pt>
                <c:pt idx="54">
                  <c:v>0.94797486066818204</c:v>
                </c:pt>
                <c:pt idx="55">
                  <c:v>0.85938483476638805</c:v>
                </c:pt>
                <c:pt idx="56">
                  <c:v>0.82723110914230302</c:v>
                </c:pt>
                <c:pt idx="57">
                  <c:v>0.82327908277511597</c:v>
                </c:pt>
                <c:pt idx="58">
                  <c:v>0.83203202486038197</c:v>
                </c:pt>
                <c:pt idx="59">
                  <c:v>0.757121682167053</c:v>
                </c:pt>
                <c:pt idx="60">
                  <c:v>0.76308584213256803</c:v>
                </c:pt>
                <c:pt idx="61">
                  <c:v>0.749131619930267</c:v>
                </c:pt>
                <c:pt idx="62">
                  <c:v>0.738872230052948</c:v>
                </c:pt>
                <c:pt idx="63">
                  <c:v>0.68910509347915605</c:v>
                </c:pt>
                <c:pt idx="64">
                  <c:v>0.69249862432479903</c:v>
                </c:pt>
                <c:pt idx="65">
                  <c:v>0.74567562341690097</c:v>
                </c:pt>
                <c:pt idx="66">
                  <c:v>0.679645776748657</c:v>
                </c:pt>
                <c:pt idx="67">
                  <c:v>0.63926398754119895</c:v>
                </c:pt>
                <c:pt idx="68">
                  <c:v>0.67841881513595603</c:v>
                </c:pt>
                <c:pt idx="69">
                  <c:v>0.684403955936432</c:v>
                </c:pt>
                <c:pt idx="70">
                  <c:v>0.65458500385284402</c:v>
                </c:pt>
                <c:pt idx="71">
                  <c:v>0.62844043970107999</c:v>
                </c:pt>
                <c:pt idx="72">
                  <c:v>0.62755054235458396</c:v>
                </c:pt>
                <c:pt idx="73">
                  <c:v>0.61741173267364502</c:v>
                </c:pt>
                <c:pt idx="74">
                  <c:v>0.63272571563720703</c:v>
                </c:pt>
                <c:pt idx="75">
                  <c:v>0.61745464801788297</c:v>
                </c:pt>
                <c:pt idx="76">
                  <c:v>0.603135585784912</c:v>
                </c:pt>
                <c:pt idx="77">
                  <c:v>0.62126207351684604</c:v>
                </c:pt>
                <c:pt idx="78">
                  <c:v>0.58372533321380604</c:v>
                </c:pt>
                <c:pt idx="79">
                  <c:v>0.587144315242767</c:v>
                </c:pt>
                <c:pt idx="80">
                  <c:v>0.56246197223663297</c:v>
                </c:pt>
                <c:pt idx="81">
                  <c:v>0.57679200172424305</c:v>
                </c:pt>
                <c:pt idx="82">
                  <c:v>0.58505159616470304</c:v>
                </c:pt>
                <c:pt idx="83">
                  <c:v>0.50958776473999001</c:v>
                </c:pt>
                <c:pt idx="84">
                  <c:v>0.56357508897781405</c:v>
                </c:pt>
                <c:pt idx="85">
                  <c:v>0.58142399787902799</c:v>
                </c:pt>
                <c:pt idx="86">
                  <c:v>0.56819760799408003</c:v>
                </c:pt>
                <c:pt idx="87">
                  <c:v>0.59487986564636197</c:v>
                </c:pt>
                <c:pt idx="88">
                  <c:v>0.50754779577255205</c:v>
                </c:pt>
                <c:pt idx="89">
                  <c:v>0.47524076700210599</c:v>
                </c:pt>
                <c:pt idx="90">
                  <c:v>0.46572580933570901</c:v>
                </c:pt>
                <c:pt idx="91">
                  <c:v>0.49868464469909701</c:v>
                </c:pt>
                <c:pt idx="92">
                  <c:v>0.43126571178436302</c:v>
                </c:pt>
                <c:pt idx="93">
                  <c:v>0.44914910197258001</c:v>
                </c:pt>
                <c:pt idx="94">
                  <c:v>0.46685159206390398</c:v>
                </c:pt>
                <c:pt idx="95">
                  <c:v>0.48566126823425299</c:v>
                </c:pt>
                <c:pt idx="96">
                  <c:v>0.42257833480835</c:v>
                </c:pt>
                <c:pt idx="97">
                  <c:v>0.39660656452178999</c:v>
                </c:pt>
                <c:pt idx="98">
                  <c:v>0.49051156640052801</c:v>
                </c:pt>
                <c:pt idx="99">
                  <c:v>0.40866875648498502</c:v>
                </c:pt>
                <c:pt idx="100">
                  <c:v>0.30932101607322698</c:v>
                </c:pt>
                <c:pt idx="101">
                  <c:v>0.40634614229202298</c:v>
                </c:pt>
                <c:pt idx="102">
                  <c:v>0.387094646692276</c:v>
                </c:pt>
                <c:pt idx="103">
                  <c:v>0.33838748931884799</c:v>
                </c:pt>
                <c:pt idx="104">
                  <c:v>0.351071417331696</c:v>
                </c:pt>
                <c:pt idx="105">
                  <c:v>0.40301349759101901</c:v>
                </c:pt>
                <c:pt idx="106">
                  <c:v>0.32744738459587103</c:v>
                </c:pt>
                <c:pt idx="107">
                  <c:v>0.35877069830894498</c:v>
                </c:pt>
                <c:pt idx="108">
                  <c:v>0.393585175275803</c:v>
                </c:pt>
                <c:pt idx="109">
                  <c:v>0.380047887563705</c:v>
                </c:pt>
                <c:pt idx="110">
                  <c:v>0.47616264224052401</c:v>
                </c:pt>
                <c:pt idx="111">
                  <c:v>0.47037521004676802</c:v>
                </c:pt>
                <c:pt idx="112">
                  <c:v>0.45660501718521102</c:v>
                </c:pt>
                <c:pt idx="113">
                  <c:v>0.38239610195159901</c:v>
                </c:pt>
                <c:pt idx="114">
                  <c:v>0.37922361493110701</c:v>
                </c:pt>
                <c:pt idx="115">
                  <c:v>0.35658019781112699</c:v>
                </c:pt>
                <c:pt idx="116">
                  <c:v>0.36216777563095098</c:v>
                </c:pt>
                <c:pt idx="117">
                  <c:v>0.40426066517829901</c:v>
                </c:pt>
                <c:pt idx="118">
                  <c:v>0.40293359756469699</c:v>
                </c:pt>
                <c:pt idx="119">
                  <c:v>0.304490566253662</c:v>
                </c:pt>
                <c:pt idx="120">
                  <c:v>0.336882054805756</c:v>
                </c:pt>
                <c:pt idx="121">
                  <c:v>0.36797416210174599</c:v>
                </c:pt>
                <c:pt idx="122">
                  <c:v>0.24129600822925601</c:v>
                </c:pt>
                <c:pt idx="123">
                  <c:v>0.17122346162796001</c:v>
                </c:pt>
                <c:pt idx="124">
                  <c:v>0.137530237436295</c:v>
                </c:pt>
                <c:pt idx="125">
                  <c:v>0.117175050079823</c:v>
                </c:pt>
                <c:pt idx="126">
                  <c:v>8.5227303206920596E-2</c:v>
                </c:pt>
                <c:pt idx="127">
                  <c:v>7.5938127934932695E-2</c:v>
                </c:pt>
                <c:pt idx="128">
                  <c:v>6.5398767590522794E-2</c:v>
                </c:pt>
                <c:pt idx="129">
                  <c:v>4.59726192057133E-2</c:v>
                </c:pt>
                <c:pt idx="130">
                  <c:v>4.0516398847103098E-2</c:v>
                </c:pt>
                <c:pt idx="131">
                  <c:v>5.0352815538644798E-2</c:v>
                </c:pt>
                <c:pt idx="132">
                  <c:v>3.8823470473289497E-2</c:v>
                </c:pt>
                <c:pt idx="133">
                  <c:v>3.5477779805660199E-2</c:v>
                </c:pt>
                <c:pt idx="134">
                  <c:v>4.0526803582906702E-2</c:v>
                </c:pt>
                <c:pt idx="135">
                  <c:v>4.3442975729703903E-2</c:v>
                </c:pt>
                <c:pt idx="136">
                  <c:v>3.2503239810466801E-2</c:v>
                </c:pt>
                <c:pt idx="137">
                  <c:v>4.0670841932296802E-2</c:v>
                </c:pt>
                <c:pt idx="138">
                  <c:v>3.8573406636714901E-2</c:v>
                </c:pt>
                <c:pt idx="139">
                  <c:v>3.2338473945856101E-2</c:v>
                </c:pt>
                <c:pt idx="140">
                  <c:v>4.1531488299369798E-2</c:v>
                </c:pt>
                <c:pt idx="141">
                  <c:v>5.16868308186531E-2</c:v>
                </c:pt>
                <c:pt idx="142">
                  <c:v>2.4985169991850902E-2</c:v>
                </c:pt>
                <c:pt idx="143">
                  <c:v>4.3390102684497799E-2</c:v>
                </c:pt>
                <c:pt idx="144">
                  <c:v>2.6164144277572601E-2</c:v>
                </c:pt>
                <c:pt idx="145">
                  <c:v>4.5002419501543003E-2</c:v>
                </c:pt>
                <c:pt idx="146">
                  <c:v>3.8428720086813001E-2</c:v>
                </c:pt>
                <c:pt idx="147">
                  <c:v>4.0399808436632198E-2</c:v>
                </c:pt>
                <c:pt idx="148">
                  <c:v>2.7728771790862101E-2</c:v>
                </c:pt>
                <c:pt idx="149">
                  <c:v>2.7424311265349399E-2</c:v>
                </c:pt>
                <c:pt idx="150">
                  <c:v>2.66583766788244E-2</c:v>
                </c:pt>
                <c:pt idx="151">
                  <c:v>3.2591920346021701E-2</c:v>
                </c:pt>
                <c:pt idx="152">
                  <c:v>3.70859652757645E-2</c:v>
                </c:pt>
                <c:pt idx="153">
                  <c:v>2.9665913432836501E-2</c:v>
                </c:pt>
                <c:pt idx="154">
                  <c:v>2.9246442019939398E-2</c:v>
                </c:pt>
                <c:pt idx="155">
                  <c:v>2.6062967255711601E-2</c:v>
                </c:pt>
                <c:pt idx="156">
                  <c:v>2.4311153218150101E-2</c:v>
                </c:pt>
                <c:pt idx="157">
                  <c:v>3.06670870631933E-2</c:v>
                </c:pt>
                <c:pt idx="158">
                  <c:v>2.7251278981566401E-2</c:v>
                </c:pt>
                <c:pt idx="159">
                  <c:v>2.4689376354217502E-2</c:v>
                </c:pt>
                <c:pt idx="160">
                  <c:v>2.2660817950963998E-2</c:v>
                </c:pt>
                <c:pt idx="161">
                  <c:v>3.5866934806108502E-2</c:v>
                </c:pt>
                <c:pt idx="162">
                  <c:v>3.6741144955158199E-2</c:v>
                </c:pt>
                <c:pt idx="163">
                  <c:v>2.1371200680732699E-2</c:v>
                </c:pt>
                <c:pt idx="164">
                  <c:v>2.0682008937001201E-2</c:v>
                </c:pt>
                <c:pt idx="165">
                  <c:v>2.1610558032989498E-2</c:v>
                </c:pt>
                <c:pt idx="166">
                  <c:v>3.0013844370842001E-2</c:v>
                </c:pt>
                <c:pt idx="167">
                  <c:v>3.3404547721147503E-2</c:v>
                </c:pt>
                <c:pt idx="168">
                  <c:v>2.6104582473635701E-2</c:v>
                </c:pt>
                <c:pt idx="169">
                  <c:v>2.3859560489654499E-2</c:v>
                </c:pt>
                <c:pt idx="170">
                  <c:v>2.1138431504368799E-2</c:v>
                </c:pt>
                <c:pt idx="171">
                  <c:v>3.21312919259071E-2</c:v>
                </c:pt>
                <c:pt idx="172">
                  <c:v>3.1123239547014198E-2</c:v>
                </c:pt>
                <c:pt idx="173">
                  <c:v>2.1588245406746899E-2</c:v>
                </c:pt>
                <c:pt idx="174">
                  <c:v>1.8165292218327501E-2</c:v>
                </c:pt>
                <c:pt idx="175">
                  <c:v>3.5223089158534997E-2</c:v>
                </c:pt>
                <c:pt idx="176">
                  <c:v>2.4095388129353499E-2</c:v>
                </c:pt>
                <c:pt idx="177">
                  <c:v>1.9248388707637801E-2</c:v>
                </c:pt>
                <c:pt idx="178">
                  <c:v>1.8314678221941001E-2</c:v>
                </c:pt>
                <c:pt idx="179">
                  <c:v>1.7136257141828499E-2</c:v>
                </c:pt>
                <c:pt idx="180">
                  <c:v>1.9867587834596599E-2</c:v>
                </c:pt>
                <c:pt idx="181">
                  <c:v>2.7558157220482798E-2</c:v>
                </c:pt>
                <c:pt idx="182">
                  <c:v>2.2318655624985698E-2</c:v>
                </c:pt>
                <c:pt idx="183">
                  <c:v>2.3666895925998702E-2</c:v>
                </c:pt>
                <c:pt idx="184">
                  <c:v>1.50870215147734E-2</c:v>
                </c:pt>
                <c:pt idx="185">
                  <c:v>2.2129490971565201E-2</c:v>
                </c:pt>
                <c:pt idx="186">
                  <c:v>2.5076761841774001E-2</c:v>
                </c:pt>
                <c:pt idx="187">
                  <c:v>2.0374629646539699E-2</c:v>
                </c:pt>
                <c:pt idx="188">
                  <c:v>1.04966117069125E-2</c:v>
                </c:pt>
                <c:pt idx="189">
                  <c:v>2.54789162427187E-2</c:v>
                </c:pt>
                <c:pt idx="190">
                  <c:v>2.4190379306674E-2</c:v>
                </c:pt>
                <c:pt idx="191">
                  <c:v>1.3028919696807899E-2</c:v>
                </c:pt>
                <c:pt idx="192">
                  <c:v>2.63165701180696E-2</c:v>
                </c:pt>
                <c:pt idx="193">
                  <c:v>2.1075619384646398E-2</c:v>
                </c:pt>
                <c:pt idx="194">
                  <c:v>2.2981412708759301E-2</c:v>
                </c:pt>
                <c:pt idx="195">
                  <c:v>2.2491924464702599E-2</c:v>
                </c:pt>
                <c:pt idx="196">
                  <c:v>1.51669168844819E-2</c:v>
                </c:pt>
                <c:pt idx="197">
                  <c:v>2.10811700671911E-2</c:v>
                </c:pt>
                <c:pt idx="198">
                  <c:v>1.6384759917855301E-2</c:v>
                </c:pt>
                <c:pt idx="199">
                  <c:v>1.6668444499373401E-2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0.14892317354679099</c:v>
                </c:pt>
                <c:pt idx="2">
                  <c:v>1.15788125991821</c:v>
                </c:pt>
                <c:pt idx="3">
                  <c:v>1.9829454421997099</c:v>
                </c:pt>
                <c:pt idx="4">
                  <c:v>2.5455417633056601</c:v>
                </c:pt>
                <c:pt idx="5">
                  <c:v>2.96292948722839</c:v>
                </c:pt>
                <c:pt idx="6">
                  <c:v>3.28830218315125</c:v>
                </c:pt>
                <c:pt idx="7">
                  <c:v>3.4234638214111301</c:v>
                </c:pt>
                <c:pt idx="8">
                  <c:v>3.2701823711395299</c:v>
                </c:pt>
                <c:pt idx="9">
                  <c:v>3.06232786178589</c:v>
                </c:pt>
                <c:pt idx="10">
                  <c:v>4.0353255271911603</c:v>
                </c:pt>
                <c:pt idx="11">
                  <c:v>3.9968700408935498</c:v>
                </c:pt>
                <c:pt idx="12">
                  <c:v>3.87180423736572</c:v>
                </c:pt>
                <c:pt idx="13">
                  <c:v>3.8148949146270801</c:v>
                </c:pt>
                <c:pt idx="14">
                  <c:v>3.7546842098236102</c:v>
                </c:pt>
                <c:pt idx="15">
                  <c:v>3.64184546470642</c:v>
                </c:pt>
                <c:pt idx="16">
                  <c:v>3.5801696777343799</c:v>
                </c:pt>
                <c:pt idx="17">
                  <c:v>3.5331799983978298</c:v>
                </c:pt>
                <c:pt idx="18">
                  <c:v>3.4684925079345699</c:v>
                </c:pt>
                <c:pt idx="19">
                  <c:v>3.4501483440399201</c:v>
                </c:pt>
                <c:pt idx="20">
                  <c:v>3.4478716850280802</c:v>
                </c:pt>
                <c:pt idx="21">
                  <c:v>3.4206736087799099</c:v>
                </c:pt>
                <c:pt idx="22">
                  <c:v>3.42205142974854</c:v>
                </c:pt>
                <c:pt idx="23">
                  <c:v>3.3938965797424299</c:v>
                </c:pt>
                <c:pt idx="24">
                  <c:v>3.3950774669647199</c:v>
                </c:pt>
                <c:pt idx="25">
                  <c:v>3.2697629928588898</c:v>
                </c:pt>
                <c:pt idx="26">
                  <c:v>3.3526337146759002</c:v>
                </c:pt>
                <c:pt idx="27">
                  <c:v>3.28323173522949</c:v>
                </c:pt>
                <c:pt idx="28">
                  <c:v>3.2457938194274898</c:v>
                </c:pt>
                <c:pt idx="29">
                  <c:v>2.9926595687866202</c:v>
                </c:pt>
                <c:pt idx="30">
                  <c:v>2.42872166633606</c:v>
                </c:pt>
                <c:pt idx="31">
                  <c:v>2.37444972991943</c:v>
                </c:pt>
                <c:pt idx="32">
                  <c:v>2.1367926597595202</c:v>
                </c:pt>
                <c:pt idx="33">
                  <c:v>2.0304007530212398</c:v>
                </c:pt>
                <c:pt idx="34">
                  <c:v>1.9285790920257599</c:v>
                </c:pt>
                <c:pt idx="35">
                  <c:v>1.8566808700561499</c:v>
                </c:pt>
                <c:pt idx="36">
                  <c:v>1.8869255781173699</c:v>
                </c:pt>
                <c:pt idx="37">
                  <c:v>1.9407644271850599</c:v>
                </c:pt>
                <c:pt idx="38">
                  <c:v>1.86169946193695</c:v>
                </c:pt>
                <c:pt idx="39">
                  <c:v>1.81196200847626</c:v>
                </c:pt>
                <c:pt idx="40">
                  <c:v>1.7686021327972401</c:v>
                </c:pt>
                <c:pt idx="41">
                  <c:v>1.6373817920684799</c:v>
                </c:pt>
                <c:pt idx="42">
                  <c:v>1.5682731866836499</c:v>
                </c:pt>
                <c:pt idx="43">
                  <c:v>1.4872975349426301</c:v>
                </c:pt>
                <c:pt idx="44">
                  <c:v>1.35769867897034</c:v>
                </c:pt>
                <c:pt idx="45">
                  <c:v>1.3210463523864699</c:v>
                </c:pt>
                <c:pt idx="46">
                  <c:v>1.31205654144287</c:v>
                </c:pt>
                <c:pt idx="47">
                  <c:v>1.29340159893036</c:v>
                </c:pt>
                <c:pt idx="48">
                  <c:v>1.2414312362670901</c:v>
                </c:pt>
                <c:pt idx="49">
                  <c:v>1.20430743694305</c:v>
                </c:pt>
                <c:pt idx="50">
                  <c:v>1.1285711526870701</c:v>
                </c:pt>
                <c:pt idx="51">
                  <c:v>1.0510274171829199</c:v>
                </c:pt>
                <c:pt idx="52">
                  <c:v>1.0606836080551101</c:v>
                </c:pt>
                <c:pt idx="53">
                  <c:v>0.97022664546966597</c:v>
                </c:pt>
                <c:pt idx="54">
                  <c:v>0.96379953622818004</c:v>
                </c:pt>
                <c:pt idx="55">
                  <c:v>0.89090424776077304</c:v>
                </c:pt>
                <c:pt idx="56">
                  <c:v>0.87769091129303001</c:v>
                </c:pt>
                <c:pt idx="57">
                  <c:v>0.80259120464324996</c:v>
                </c:pt>
                <c:pt idx="58">
                  <c:v>0.81765484809875499</c:v>
                </c:pt>
                <c:pt idx="59">
                  <c:v>0.78613394498825095</c:v>
                </c:pt>
                <c:pt idx="60">
                  <c:v>0.78383779525756803</c:v>
                </c:pt>
                <c:pt idx="61">
                  <c:v>0.75509274005889904</c:v>
                </c:pt>
                <c:pt idx="62">
                  <c:v>0.75026947259902999</c:v>
                </c:pt>
                <c:pt idx="63">
                  <c:v>0.70568054914474498</c:v>
                </c:pt>
                <c:pt idx="64">
                  <c:v>0.69539409875869795</c:v>
                </c:pt>
                <c:pt idx="65">
                  <c:v>0.73917692899704002</c:v>
                </c:pt>
                <c:pt idx="66">
                  <c:v>0.66729009151458696</c:v>
                </c:pt>
                <c:pt idx="67">
                  <c:v>0.68155616521835305</c:v>
                </c:pt>
                <c:pt idx="68">
                  <c:v>0.63971632719039895</c:v>
                </c:pt>
                <c:pt idx="69">
                  <c:v>0.65399914979934703</c:v>
                </c:pt>
                <c:pt idx="70">
                  <c:v>0.662700414657593</c:v>
                </c:pt>
                <c:pt idx="71">
                  <c:v>0.65758281946182295</c:v>
                </c:pt>
                <c:pt idx="72">
                  <c:v>0.61826568841934204</c:v>
                </c:pt>
                <c:pt idx="73">
                  <c:v>0.62694305181503296</c:v>
                </c:pt>
                <c:pt idx="74">
                  <c:v>0.58117979764938399</c:v>
                </c:pt>
                <c:pt idx="75">
                  <c:v>0.642300605773926</c:v>
                </c:pt>
                <c:pt idx="76">
                  <c:v>0.57610201835632302</c:v>
                </c:pt>
                <c:pt idx="77">
                  <c:v>0.62051367759704601</c:v>
                </c:pt>
                <c:pt idx="78">
                  <c:v>0.58597594499588002</c:v>
                </c:pt>
                <c:pt idx="79">
                  <c:v>0.60058701038360596</c:v>
                </c:pt>
                <c:pt idx="80">
                  <c:v>0.57266104221344005</c:v>
                </c:pt>
                <c:pt idx="81">
                  <c:v>0.55434596538543701</c:v>
                </c:pt>
                <c:pt idx="82">
                  <c:v>0.55471861362457298</c:v>
                </c:pt>
                <c:pt idx="83">
                  <c:v>0.57809013128280595</c:v>
                </c:pt>
                <c:pt idx="84">
                  <c:v>0.53164869546890303</c:v>
                </c:pt>
                <c:pt idx="85">
                  <c:v>0.53347265720367398</c:v>
                </c:pt>
                <c:pt idx="86">
                  <c:v>0.54662495851516701</c:v>
                </c:pt>
                <c:pt idx="87">
                  <c:v>0.56122547388076804</c:v>
                </c:pt>
                <c:pt idx="88">
                  <c:v>0.581800937652588</c:v>
                </c:pt>
                <c:pt idx="89">
                  <c:v>0.53133571147918701</c:v>
                </c:pt>
                <c:pt idx="90">
                  <c:v>0.51144140958786</c:v>
                </c:pt>
                <c:pt idx="91">
                  <c:v>0.52034360170364402</c:v>
                </c:pt>
                <c:pt idx="92">
                  <c:v>0.54490762948989901</c:v>
                </c:pt>
                <c:pt idx="93">
                  <c:v>0.436262637376785</c:v>
                </c:pt>
                <c:pt idx="94">
                  <c:v>0.47247958183288602</c:v>
                </c:pt>
                <c:pt idx="95">
                  <c:v>0.45225343108177202</c:v>
                </c:pt>
                <c:pt idx="96">
                  <c:v>0.45709472894668601</c:v>
                </c:pt>
                <c:pt idx="97">
                  <c:v>0.39402610063552901</c:v>
                </c:pt>
                <c:pt idx="98">
                  <c:v>0.43120297789573703</c:v>
                </c:pt>
                <c:pt idx="99">
                  <c:v>0.39277482032775901</c:v>
                </c:pt>
                <c:pt idx="100">
                  <c:v>0.36642977595329301</c:v>
                </c:pt>
                <c:pt idx="101">
                  <c:v>0.35768321156501798</c:v>
                </c:pt>
                <c:pt idx="102">
                  <c:v>0.39544427394866899</c:v>
                </c:pt>
                <c:pt idx="103">
                  <c:v>0.38161578774452198</c:v>
                </c:pt>
                <c:pt idx="104">
                  <c:v>0.36605039238929699</c:v>
                </c:pt>
                <c:pt idx="105">
                  <c:v>0.376944780349731</c:v>
                </c:pt>
                <c:pt idx="106">
                  <c:v>0.34709095954894997</c:v>
                </c:pt>
                <c:pt idx="107">
                  <c:v>0.40339031815528897</c:v>
                </c:pt>
                <c:pt idx="108">
                  <c:v>0.40054526925086997</c:v>
                </c:pt>
                <c:pt idx="109">
                  <c:v>0.321230888366699</c:v>
                </c:pt>
                <c:pt idx="110">
                  <c:v>0.36363470554351801</c:v>
                </c:pt>
                <c:pt idx="111">
                  <c:v>0.44818624854087802</c:v>
                </c:pt>
                <c:pt idx="112">
                  <c:v>0.460049778223038</c:v>
                </c:pt>
                <c:pt idx="113">
                  <c:v>0.44630464911460899</c:v>
                </c:pt>
                <c:pt idx="114">
                  <c:v>0.38033270835876498</c:v>
                </c:pt>
                <c:pt idx="115">
                  <c:v>0.35424494743347201</c:v>
                </c:pt>
                <c:pt idx="116">
                  <c:v>0.36339870095253002</c:v>
                </c:pt>
                <c:pt idx="117">
                  <c:v>0.40992194414138799</c:v>
                </c:pt>
                <c:pt idx="118">
                  <c:v>0.31453695893287698</c:v>
                </c:pt>
                <c:pt idx="119">
                  <c:v>0.354966640472412</c:v>
                </c:pt>
                <c:pt idx="120">
                  <c:v>0.37488135695457497</c:v>
                </c:pt>
                <c:pt idx="121">
                  <c:v>0.36701533198356601</c:v>
                </c:pt>
                <c:pt idx="122">
                  <c:v>0.35615456104278598</c:v>
                </c:pt>
                <c:pt idx="123">
                  <c:v>0.27740710973739602</c:v>
                </c:pt>
                <c:pt idx="124">
                  <c:v>0.24101771414279899</c:v>
                </c:pt>
                <c:pt idx="125">
                  <c:v>0.19000498950481401</c:v>
                </c:pt>
                <c:pt idx="126">
                  <c:v>0.147143289446831</c:v>
                </c:pt>
                <c:pt idx="127">
                  <c:v>0.106211230158806</c:v>
                </c:pt>
                <c:pt idx="128">
                  <c:v>8.4251217544078799E-2</c:v>
                </c:pt>
                <c:pt idx="129">
                  <c:v>7.0250302553176894E-2</c:v>
                </c:pt>
                <c:pt idx="130">
                  <c:v>6.6230379045009599E-2</c:v>
                </c:pt>
                <c:pt idx="131">
                  <c:v>5.1106475293636301E-2</c:v>
                </c:pt>
                <c:pt idx="132">
                  <c:v>4.3596357107162503E-2</c:v>
                </c:pt>
                <c:pt idx="133">
                  <c:v>4.4403381645679502E-2</c:v>
                </c:pt>
                <c:pt idx="134">
                  <c:v>3.1008856371045099E-2</c:v>
                </c:pt>
                <c:pt idx="135">
                  <c:v>4.2829036712646498E-2</c:v>
                </c:pt>
                <c:pt idx="136">
                  <c:v>4.6898148953914601E-2</c:v>
                </c:pt>
                <c:pt idx="137">
                  <c:v>3.9757486432790798E-2</c:v>
                </c:pt>
                <c:pt idx="138">
                  <c:v>3.3522091805934899E-2</c:v>
                </c:pt>
                <c:pt idx="139">
                  <c:v>3.7402141839265803E-2</c:v>
                </c:pt>
                <c:pt idx="140">
                  <c:v>5.3044464439153699E-2</c:v>
                </c:pt>
                <c:pt idx="141">
                  <c:v>4.0589112788438797E-2</c:v>
                </c:pt>
                <c:pt idx="142">
                  <c:v>3.9138995110988603E-2</c:v>
                </c:pt>
                <c:pt idx="143">
                  <c:v>3.7130597978830303E-2</c:v>
                </c:pt>
                <c:pt idx="144">
                  <c:v>2.10023410618305E-2</c:v>
                </c:pt>
                <c:pt idx="145">
                  <c:v>3.9497908204793902E-2</c:v>
                </c:pt>
                <c:pt idx="146">
                  <c:v>3.8066919893026401E-2</c:v>
                </c:pt>
                <c:pt idx="147">
                  <c:v>3.7727259099483497E-2</c:v>
                </c:pt>
                <c:pt idx="148">
                  <c:v>4.2659141123294803E-2</c:v>
                </c:pt>
                <c:pt idx="149">
                  <c:v>2.7822975069284401E-2</c:v>
                </c:pt>
                <c:pt idx="150">
                  <c:v>3.0767390504479401E-2</c:v>
                </c:pt>
                <c:pt idx="151">
                  <c:v>3.2289914786815602E-2</c:v>
                </c:pt>
                <c:pt idx="152">
                  <c:v>3.4098789095878601E-2</c:v>
                </c:pt>
                <c:pt idx="153">
                  <c:v>2.7329577133059502E-2</c:v>
                </c:pt>
                <c:pt idx="154">
                  <c:v>2.6554504409432401E-2</c:v>
                </c:pt>
                <c:pt idx="155">
                  <c:v>3.6707520484924303E-2</c:v>
                </c:pt>
                <c:pt idx="156">
                  <c:v>2.6829788461327601E-2</c:v>
                </c:pt>
                <c:pt idx="157">
                  <c:v>2.89989691227674E-2</c:v>
                </c:pt>
                <c:pt idx="158">
                  <c:v>3.0868608504533799E-2</c:v>
                </c:pt>
                <c:pt idx="159">
                  <c:v>2.0565314218401898E-2</c:v>
                </c:pt>
                <c:pt idx="160">
                  <c:v>2.7546580880880401E-2</c:v>
                </c:pt>
                <c:pt idx="161">
                  <c:v>3.37591730058193E-2</c:v>
                </c:pt>
                <c:pt idx="162">
                  <c:v>3.0484993010759399E-2</c:v>
                </c:pt>
                <c:pt idx="163">
                  <c:v>2.88047883659601E-2</c:v>
                </c:pt>
                <c:pt idx="164">
                  <c:v>2.9509272426366799E-2</c:v>
                </c:pt>
                <c:pt idx="165">
                  <c:v>1.9648468121886298E-2</c:v>
                </c:pt>
                <c:pt idx="166">
                  <c:v>2.5170601904392201E-2</c:v>
                </c:pt>
                <c:pt idx="167">
                  <c:v>3.4421101212501498E-2</c:v>
                </c:pt>
                <c:pt idx="168">
                  <c:v>2.6426728814840299E-2</c:v>
                </c:pt>
                <c:pt idx="169">
                  <c:v>2.2081566974520701E-2</c:v>
                </c:pt>
                <c:pt idx="170">
                  <c:v>2.4950182065367699E-2</c:v>
                </c:pt>
                <c:pt idx="171">
                  <c:v>2.3727864027023302E-2</c:v>
                </c:pt>
                <c:pt idx="172">
                  <c:v>2.02293824404478E-2</c:v>
                </c:pt>
                <c:pt idx="173">
                  <c:v>2.50324308872223E-2</c:v>
                </c:pt>
                <c:pt idx="174">
                  <c:v>2.1735990419983899E-2</c:v>
                </c:pt>
                <c:pt idx="175">
                  <c:v>2.2897226735949499E-2</c:v>
                </c:pt>
                <c:pt idx="176">
                  <c:v>3.1009346246719399E-2</c:v>
                </c:pt>
                <c:pt idx="177">
                  <c:v>2.2509837523102798E-2</c:v>
                </c:pt>
                <c:pt idx="178">
                  <c:v>2.7885217219591099E-2</c:v>
                </c:pt>
                <c:pt idx="179">
                  <c:v>1.9155196845531498E-2</c:v>
                </c:pt>
                <c:pt idx="180">
                  <c:v>2.0205082371830899E-2</c:v>
                </c:pt>
                <c:pt idx="181">
                  <c:v>2.3223951458931E-2</c:v>
                </c:pt>
                <c:pt idx="182">
                  <c:v>2.5287941098213199E-2</c:v>
                </c:pt>
                <c:pt idx="183">
                  <c:v>1.8776210024952899E-2</c:v>
                </c:pt>
                <c:pt idx="184">
                  <c:v>2.51782666891813E-2</c:v>
                </c:pt>
                <c:pt idx="185">
                  <c:v>1.99150741100311E-2</c:v>
                </c:pt>
                <c:pt idx="186">
                  <c:v>3.1034851446747801E-2</c:v>
                </c:pt>
                <c:pt idx="187">
                  <c:v>1.30683118477464E-2</c:v>
                </c:pt>
                <c:pt idx="188">
                  <c:v>1.6474077478051199E-2</c:v>
                </c:pt>
                <c:pt idx="189">
                  <c:v>1.4370263554155801E-2</c:v>
                </c:pt>
                <c:pt idx="190">
                  <c:v>1.5427928417921099E-2</c:v>
                </c:pt>
                <c:pt idx="191">
                  <c:v>2.1520435810089101E-2</c:v>
                </c:pt>
                <c:pt idx="192">
                  <c:v>2.1073084324598299E-2</c:v>
                </c:pt>
                <c:pt idx="193">
                  <c:v>1.2088564224541199E-2</c:v>
                </c:pt>
                <c:pt idx="194">
                  <c:v>2.5389593094587298E-2</c:v>
                </c:pt>
                <c:pt idx="195">
                  <c:v>2.20930594950914E-2</c:v>
                </c:pt>
                <c:pt idx="196">
                  <c:v>1.2405009940266601E-2</c:v>
                </c:pt>
                <c:pt idx="197">
                  <c:v>1.24145280569792E-2</c:v>
                </c:pt>
                <c:pt idx="198">
                  <c:v>1.52986720204353E-2</c:v>
                </c:pt>
                <c:pt idx="199">
                  <c:v>1.7100719735026401E-2</c:v>
                </c:pt>
                <c:pt idx="200">
                  <c:v>1.8626047298312201E-2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0.66715699434280396</c:v>
                </c:pt>
                <c:pt idx="2">
                  <c:v>1.58996522426605</c:v>
                </c:pt>
                <c:pt idx="3">
                  <c:v>2.3381311893463099</c:v>
                </c:pt>
                <c:pt idx="4">
                  <c:v>2.83328032493591</c:v>
                </c:pt>
                <c:pt idx="5">
                  <c:v>3.2300999164581299</c:v>
                </c:pt>
                <c:pt idx="6">
                  <c:v>3.3807559013366699</c:v>
                </c:pt>
                <c:pt idx="7">
                  <c:v>3.3561775684356698</c:v>
                </c:pt>
                <c:pt idx="8">
                  <c:v>2.7581992149353001</c:v>
                </c:pt>
                <c:pt idx="9">
                  <c:v>4.0643897056579599</c:v>
                </c:pt>
                <c:pt idx="10">
                  <c:v>3.97276830673218</c:v>
                </c:pt>
                <c:pt idx="11">
                  <c:v>3.9140589237213099</c:v>
                </c:pt>
                <c:pt idx="12">
                  <c:v>3.85062956809998</c:v>
                </c:pt>
                <c:pt idx="13">
                  <c:v>3.7665197849273699</c:v>
                </c:pt>
                <c:pt idx="14">
                  <c:v>3.6871745586395299</c:v>
                </c:pt>
                <c:pt idx="15">
                  <c:v>3.5801196098327601</c:v>
                </c:pt>
                <c:pt idx="16">
                  <c:v>3.5372183322906499</c:v>
                </c:pt>
                <c:pt idx="17">
                  <c:v>3.4711463451385498</c:v>
                </c:pt>
                <c:pt idx="18">
                  <c:v>3.4538145065307599</c:v>
                </c:pt>
                <c:pt idx="19">
                  <c:v>3.4228816032409699</c:v>
                </c:pt>
                <c:pt idx="20">
                  <c:v>3.3981685638427699</c:v>
                </c:pt>
                <c:pt idx="21">
                  <c:v>3.4261238574981698</c:v>
                </c:pt>
                <c:pt idx="22">
                  <c:v>3.4084219932556201</c:v>
                </c:pt>
                <c:pt idx="23">
                  <c:v>3.4011816978454599</c:v>
                </c:pt>
                <c:pt idx="24">
                  <c:v>3.3797032833099401</c:v>
                </c:pt>
                <c:pt idx="25">
                  <c:v>3.3498961925506601</c:v>
                </c:pt>
                <c:pt idx="26">
                  <c:v>3.32370829582214</c:v>
                </c:pt>
                <c:pt idx="27">
                  <c:v>3.2889428138732901</c:v>
                </c:pt>
                <c:pt idx="28">
                  <c:v>3.2448902130127002</c:v>
                </c:pt>
                <c:pt idx="29">
                  <c:v>2.9798557758331299</c:v>
                </c:pt>
                <c:pt idx="30">
                  <c:v>2.77236008644104</c:v>
                </c:pt>
                <c:pt idx="31">
                  <c:v>2.3362762928009002</c:v>
                </c:pt>
                <c:pt idx="32">
                  <c:v>2.1229667663574201</c:v>
                </c:pt>
                <c:pt idx="33">
                  <c:v>2.05772185325623</c:v>
                </c:pt>
                <c:pt idx="34">
                  <c:v>2.0259215831756601</c:v>
                </c:pt>
                <c:pt idx="35">
                  <c:v>2.02954053878784</c:v>
                </c:pt>
                <c:pt idx="36">
                  <c:v>1.86381995677948</c:v>
                </c:pt>
                <c:pt idx="37">
                  <c:v>1.8096963167190601</c:v>
                </c:pt>
                <c:pt idx="38">
                  <c:v>1.8415672779083301</c:v>
                </c:pt>
                <c:pt idx="39">
                  <c:v>1.82452964782715</c:v>
                </c:pt>
                <c:pt idx="40">
                  <c:v>1.65350806713104</c:v>
                </c:pt>
                <c:pt idx="41">
                  <c:v>1.70036232471466</c:v>
                </c:pt>
                <c:pt idx="42">
                  <c:v>1.5402293205261199</c:v>
                </c:pt>
                <c:pt idx="43">
                  <c:v>1.4484331607818599</c:v>
                </c:pt>
                <c:pt idx="44">
                  <c:v>1.4024349451065099</c:v>
                </c:pt>
                <c:pt idx="45">
                  <c:v>1.3646039962768599</c:v>
                </c:pt>
                <c:pt idx="46">
                  <c:v>1.3612153530120801</c:v>
                </c:pt>
                <c:pt idx="47">
                  <c:v>1.3059765100479099</c:v>
                </c:pt>
                <c:pt idx="48">
                  <c:v>1.22451508045197</c:v>
                </c:pt>
                <c:pt idx="49">
                  <c:v>1.14148414134979</c:v>
                </c:pt>
                <c:pt idx="50">
                  <c:v>1.1367113590240501</c:v>
                </c:pt>
                <c:pt idx="51">
                  <c:v>1.0579870939254801</c:v>
                </c:pt>
                <c:pt idx="52">
                  <c:v>1.0208641290664699</c:v>
                </c:pt>
                <c:pt idx="53">
                  <c:v>1.0027487277984599</c:v>
                </c:pt>
                <c:pt idx="54">
                  <c:v>0.98068690299987804</c:v>
                </c:pt>
                <c:pt idx="55">
                  <c:v>0.91816693544387795</c:v>
                </c:pt>
                <c:pt idx="56">
                  <c:v>0.86677318811416604</c:v>
                </c:pt>
                <c:pt idx="57">
                  <c:v>0.86146742105483998</c:v>
                </c:pt>
                <c:pt idx="58">
                  <c:v>0.83011341094970703</c:v>
                </c:pt>
                <c:pt idx="59">
                  <c:v>0.81718546152114901</c:v>
                </c:pt>
                <c:pt idx="60">
                  <c:v>0.75572538375854503</c:v>
                </c:pt>
                <c:pt idx="61">
                  <c:v>0.789856016635895</c:v>
                </c:pt>
                <c:pt idx="62">
                  <c:v>0.74196100234985396</c:v>
                </c:pt>
                <c:pt idx="63">
                  <c:v>0.70116579532623302</c:v>
                </c:pt>
                <c:pt idx="64">
                  <c:v>0.72213429212570202</c:v>
                </c:pt>
                <c:pt idx="65">
                  <c:v>0.70952129364013705</c:v>
                </c:pt>
                <c:pt idx="66">
                  <c:v>0.68548548221588101</c:v>
                </c:pt>
                <c:pt idx="67">
                  <c:v>0.61367678642272905</c:v>
                </c:pt>
                <c:pt idx="68">
                  <c:v>0.70802754163742099</c:v>
                </c:pt>
                <c:pt idx="69">
                  <c:v>0.66470414400100697</c:v>
                </c:pt>
                <c:pt idx="70">
                  <c:v>0.65740954875946001</c:v>
                </c:pt>
                <c:pt idx="71">
                  <c:v>0.63990867137908902</c:v>
                </c:pt>
                <c:pt idx="72">
                  <c:v>0.62242835760116599</c:v>
                </c:pt>
                <c:pt idx="73">
                  <c:v>0.61251795291900601</c:v>
                </c:pt>
                <c:pt idx="74">
                  <c:v>0.63369029760360696</c:v>
                </c:pt>
                <c:pt idx="75">
                  <c:v>0.66617429256439198</c:v>
                </c:pt>
                <c:pt idx="76">
                  <c:v>0.58550703525543202</c:v>
                </c:pt>
                <c:pt idx="77">
                  <c:v>0.57848441600799605</c:v>
                </c:pt>
                <c:pt idx="78">
                  <c:v>0.60913997888565097</c:v>
                </c:pt>
                <c:pt idx="79">
                  <c:v>0.58869051933288596</c:v>
                </c:pt>
                <c:pt idx="80">
                  <c:v>0.57095342874527</c:v>
                </c:pt>
                <c:pt idx="81">
                  <c:v>0.595248222351074</c:v>
                </c:pt>
                <c:pt idx="82">
                  <c:v>0.53775507211685203</c:v>
                </c:pt>
                <c:pt idx="83">
                  <c:v>0.48386818170547502</c:v>
                </c:pt>
                <c:pt idx="84">
                  <c:v>0.528736472129822</c:v>
                </c:pt>
                <c:pt idx="85">
                  <c:v>0.55417650938034102</c:v>
                </c:pt>
                <c:pt idx="86">
                  <c:v>0.53234797716140703</c:v>
                </c:pt>
                <c:pt idx="87">
                  <c:v>0.44953793287277199</c:v>
                </c:pt>
                <c:pt idx="88">
                  <c:v>0.50284892320632901</c:v>
                </c:pt>
                <c:pt idx="89">
                  <c:v>0.514911949634552</c:v>
                </c:pt>
                <c:pt idx="90">
                  <c:v>0.45473667979240401</c:v>
                </c:pt>
                <c:pt idx="91">
                  <c:v>0.49869570136070301</c:v>
                </c:pt>
                <c:pt idx="92">
                  <c:v>0.48449844121933</c:v>
                </c:pt>
                <c:pt idx="93">
                  <c:v>0.48668158054351801</c:v>
                </c:pt>
                <c:pt idx="94">
                  <c:v>0.42259654402732799</c:v>
                </c:pt>
                <c:pt idx="95">
                  <c:v>0.41722574830055198</c:v>
                </c:pt>
                <c:pt idx="96">
                  <c:v>0.41449126601219199</c:v>
                </c:pt>
                <c:pt idx="97">
                  <c:v>0.40380686521530201</c:v>
                </c:pt>
                <c:pt idx="98">
                  <c:v>0.40675687789916998</c:v>
                </c:pt>
                <c:pt idx="99">
                  <c:v>0.384860068559647</c:v>
                </c:pt>
                <c:pt idx="100">
                  <c:v>0.41662853956222501</c:v>
                </c:pt>
                <c:pt idx="101">
                  <c:v>0.42130330204963701</c:v>
                </c:pt>
                <c:pt idx="102">
                  <c:v>0.35406166315078702</c:v>
                </c:pt>
                <c:pt idx="103">
                  <c:v>0.37281861901283297</c:v>
                </c:pt>
                <c:pt idx="104">
                  <c:v>0.37768876552581798</c:v>
                </c:pt>
                <c:pt idx="105">
                  <c:v>0.37415167689323398</c:v>
                </c:pt>
                <c:pt idx="106">
                  <c:v>0.39546233415603599</c:v>
                </c:pt>
                <c:pt idx="107">
                  <c:v>0.42662274837493902</c:v>
                </c:pt>
                <c:pt idx="108">
                  <c:v>0.35655927658081099</c:v>
                </c:pt>
                <c:pt idx="109">
                  <c:v>0.35552638769149802</c:v>
                </c:pt>
                <c:pt idx="110">
                  <c:v>0.334063529968262</c:v>
                </c:pt>
                <c:pt idx="111">
                  <c:v>0.318595141172409</c:v>
                </c:pt>
                <c:pt idx="112">
                  <c:v>0.39758035540580799</c:v>
                </c:pt>
                <c:pt idx="113">
                  <c:v>0.413241237401962</c:v>
                </c:pt>
                <c:pt idx="114">
                  <c:v>0.36850041151046797</c:v>
                </c:pt>
                <c:pt idx="115">
                  <c:v>0.38274440169334401</c:v>
                </c:pt>
                <c:pt idx="116">
                  <c:v>0.40890073776245101</c:v>
                </c:pt>
                <c:pt idx="117">
                  <c:v>0.40541833639144897</c:v>
                </c:pt>
                <c:pt idx="118">
                  <c:v>0.38731777667999301</c:v>
                </c:pt>
                <c:pt idx="119">
                  <c:v>0.31156796216964699</c:v>
                </c:pt>
                <c:pt idx="120">
                  <c:v>0.32852962613105802</c:v>
                </c:pt>
                <c:pt idx="121">
                  <c:v>0.34619775414466902</c:v>
                </c:pt>
                <c:pt idx="122">
                  <c:v>0.30966269969940202</c:v>
                </c:pt>
                <c:pt idx="123">
                  <c:v>0.35481232404708901</c:v>
                </c:pt>
                <c:pt idx="124">
                  <c:v>0.39345797896385198</c:v>
                </c:pt>
                <c:pt idx="125">
                  <c:v>0.34960547089576699</c:v>
                </c:pt>
                <c:pt idx="126">
                  <c:v>0.33320954442024198</c:v>
                </c:pt>
                <c:pt idx="127">
                  <c:v>0.25462526082992598</c:v>
                </c:pt>
                <c:pt idx="128">
                  <c:v>0.243236303329468</c:v>
                </c:pt>
                <c:pt idx="129">
                  <c:v>0.222965642809868</c:v>
                </c:pt>
                <c:pt idx="130">
                  <c:v>0.18691240251064301</c:v>
                </c:pt>
                <c:pt idx="131">
                  <c:v>0.13981871306896199</c:v>
                </c:pt>
                <c:pt idx="132">
                  <c:v>0.101177826523781</c:v>
                </c:pt>
                <c:pt idx="133">
                  <c:v>8.3603434264659895E-2</c:v>
                </c:pt>
                <c:pt idx="134">
                  <c:v>6.2375053763389601E-2</c:v>
                </c:pt>
                <c:pt idx="135">
                  <c:v>6.4207039773464203E-2</c:v>
                </c:pt>
                <c:pt idx="136">
                  <c:v>4.9938328564167002E-2</c:v>
                </c:pt>
                <c:pt idx="137">
                  <c:v>4.3559037148952498E-2</c:v>
                </c:pt>
                <c:pt idx="138">
                  <c:v>3.6232054233550998E-2</c:v>
                </c:pt>
                <c:pt idx="139">
                  <c:v>3.7248287349939298E-2</c:v>
                </c:pt>
                <c:pt idx="140">
                  <c:v>3.9678160101175301E-2</c:v>
                </c:pt>
                <c:pt idx="141">
                  <c:v>3.6176875233650201E-2</c:v>
                </c:pt>
                <c:pt idx="142">
                  <c:v>4.1929673403501497E-2</c:v>
                </c:pt>
                <c:pt idx="143">
                  <c:v>3.5368021577596699E-2</c:v>
                </c:pt>
                <c:pt idx="144">
                  <c:v>3.4948479384183898E-2</c:v>
                </c:pt>
                <c:pt idx="145">
                  <c:v>4.3632108718156801E-2</c:v>
                </c:pt>
                <c:pt idx="146">
                  <c:v>4.5400317758321797E-2</c:v>
                </c:pt>
                <c:pt idx="147">
                  <c:v>3.72316539287567E-2</c:v>
                </c:pt>
                <c:pt idx="148">
                  <c:v>2.6077542454004302E-2</c:v>
                </c:pt>
                <c:pt idx="149">
                  <c:v>2.3732537403702701E-2</c:v>
                </c:pt>
                <c:pt idx="150">
                  <c:v>3.8783676922321299E-2</c:v>
                </c:pt>
                <c:pt idx="151">
                  <c:v>4.1353520005941398E-2</c:v>
                </c:pt>
                <c:pt idx="152">
                  <c:v>3.5748958587646498E-2</c:v>
                </c:pt>
                <c:pt idx="153">
                  <c:v>2.93598119169474E-2</c:v>
                </c:pt>
                <c:pt idx="154">
                  <c:v>3.5076443105936099E-2</c:v>
                </c:pt>
                <c:pt idx="155">
                  <c:v>2.72386129945517E-2</c:v>
                </c:pt>
                <c:pt idx="156">
                  <c:v>3.2619137316942201E-2</c:v>
                </c:pt>
                <c:pt idx="157">
                  <c:v>2.20234096050262E-2</c:v>
                </c:pt>
                <c:pt idx="158">
                  <c:v>2.33588386327028E-2</c:v>
                </c:pt>
                <c:pt idx="159">
                  <c:v>2.8660574927926102E-2</c:v>
                </c:pt>
                <c:pt idx="160">
                  <c:v>3.4631855785846703E-2</c:v>
                </c:pt>
                <c:pt idx="161">
                  <c:v>3.7471290677785901E-2</c:v>
                </c:pt>
                <c:pt idx="162">
                  <c:v>2.5648849084973301E-2</c:v>
                </c:pt>
                <c:pt idx="163">
                  <c:v>3.5719521343707997E-2</c:v>
                </c:pt>
                <c:pt idx="164">
                  <c:v>2.0521305501461001E-2</c:v>
                </c:pt>
                <c:pt idx="165">
                  <c:v>3.0228631570935201E-2</c:v>
                </c:pt>
                <c:pt idx="166">
                  <c:v>2.5750862434506399E-2</c:v>
                </c:pt>
                <c:pt idx="167">
                  <c:v>3.4152247011661502E-2</c:v>
                </c:pt>
                <c:pt idx="168">
                  <c:v>2.42187175899744E-2</c:v>
                </c:pt>
                <c:pt idx="169">
                  <c:v>1.9658466801047301E-2</c:v>
                </c:pt>
                <c:pt idx="170">
                  <c:v>2.93550919741392E-2</c:v>
                </c:pt>
                <c:pt idx="171">
                  <c:v>2.2447418421506899E-2</c:v>
                </c:pt>
                <c:pt idx="172">
                  <c:v>3.1178027391433698E-2</c:v>
                </c:pt>
                <c:pt idx="173">
                  <c:v>2.7774540707469E-2</c:v>
                </c:pt>
                <c:pt idx="174">
                  <c:v>2.8504252433776901E-2</c:v>
                </c:pt>
                <c:pt idx="175">
                  <c:v>2.3009091615676901E-2</c:v>
                </c:pt>
                <c:pt idx="176">
                  <c:v>2.6145257055759399E-2</c:v>
                </c:pt>
                <c:pt idx="177">
                  <c:v>1.6879634931683499E-2</c:v>
                </c:pt>
                <c:pt idx="178">
                  <c:v>2.2961897775530801E-2</c:v>
                </c:pt>
                <c:pt idx="179">
                  <c:v>1.4304632321000099E-2</c:v>
                </c:pt>
                <c:pt idx="180">
                  <c:v>2.3898405954241801E-2</c:v>
                </c:pt>
                <c:pt idx="181">
                  <c:v>2.2793408483266799E-2</c:v>
                </c:pt>
                <c:pt idx="182">
                  <c:v>1.5990160405635799E-2</c:v>
                </c:pt>
                <c:pt idx="183">
                  <c:v>2.9437098652124401E-2</c:v>
                </c:pt>
                <c:pt idx="184">
                  <c:v>1.9434154033660899E-2</c:v>
                </c:pt>
                <c:pt idx="185">
                  <c:v>2.9203996062278699E-2</c:v>
                </c:pt>
                <c:pt idx="186">
                  <c:v>2.5080995634198199E-2</c:v>
                </c:pt>
                <c:pt idx="187">
                  <c:v>1.52781801298261E-2</c:v>
                </c:pt>
                <c:pt idx="188">
                  <c:v>2.25770156830549E-2</c:v>
                </c:pt>
                <c:pt idx="189">
                  <c:v>1.22210960835218E-2</c:v>
                </c:pt>
                <c:pt idx="190">
                  <c:v>1.9477555528283098E-2</c:v>
                </c:pt>
                <c:pt idx="191">
                  <c:v>1.9442675635218599E-2</c:v>
                </c:pt>
                <c:pt idx="192">
                  <c:v>2.7093769982457199E-2</c:v>
                </c:pt>
                <c:pt idx="193">
                  <c:v>3.1459614634513897E-2</c:v>
                </c:pt>
                <c:pt idx="194">
                  <c:v>1.35691231116652E-2</c:v>
                </c:pt>
                <c:pt idx="195">
                  <c:v>2.5707328692078601E-2</c:v>
                </c:pt>
                <c:pt idx="196">
                  <c:v>1.5163142234087001E-2</c:v>
                </c:pt>
                <c:pt idx="197">
                  <c:v>1.38451512902975E-2</c:v>
                </c:pt>
                <c:pt idx="198">
                  <c:v>1.7953196540474899E-2</c:v>
                </c:pt>
                <c:pt idx="199">
                  <c:v>1.52889965102077E-2</c:v>
                </c:pt>
                <c:pt idx="200">
                  <c:v>2.1902190521359399E-2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0.96000713109970104</c:v>
                </c:pt>
                <c:pt idx="2">
                  <c:v>1.83335828781128</c:v>
                </c:pt>
                <c:pt idx="3">
                  <c:v>2.4732422828674299</c:v>
                </c:pt>
                <c:pt idx="4">
                  <c:v>2.91172075271606</c:v>
                </c:pt>
                <c:pt idx="5">
                  <c:v>3.2420072555542001</c:v>
                </c:pt>
                <c:pt idx="6">
                  <c:v>3.3920977115631099</c:v>
                </c:pt>
                <c:pt idx="7">
                  <c:v>3.3526372909545898</c:v>
                </c:pt>
                <c:pt idx="8">
                  <c:v>2.7377688884735099</c:v>
                </c:pt>
                <c:pt idx="9">
                  <c:v>4.0125927925109899</c:v>
                </c:pt>
                <c:pt idx="10">
                  <c:v>3.9617164134979199</c:v>
                </c:pt>
                <c:pt idx="11">
                  <c:v>3.9005279541015598</c:v>
                </c:pt>
                <c:pt idx="12">
                  <c:v>3.8357806205749498</c:v>
                </c:pt>
                <c:pt idx="13">
                  <c:v>3.7496614456176798</c:v>
                </c:pt>
                <c:pt idx="14">
                  <c:v>3.63130402565002</c:v>
                </c:pt>
                <c:pt idx="15">
                  <c:v>3.5482852458953902</c:v>
                </c:pt>
                <c:pt idx="16">
                  <c:v>3.4857616424560498</c:v>
                </c:pt>
                <c:pt idx="17">
                  <c:v>3.44677829742432</c:v>
                </c:pt>
                <c:pt idx="18">
                  <c:v>3.4033355712890598</c:v>
                </c:pt>
                <c:pt idx="19">
                  <c:v>3.4089500904083301</c:v>
                </c:pt>
                <c:pt idx="20">
                  <c:v>3.3867089748382599</c:v>
                </c:pt>
                <c:pt idx="21">
                  <c:v>3.4006690979003902</c:v>
                </c:pt>
                <c:pt idx="22">
                  <c:v>3.3919301033020002</c:v>
                </c:pt>
                <c:pt idx="23">
                  <c:v>3.4039049148559601</c:v>
                </c:pt>
                <c:pt idx="24">
                  <c:v>3.42184257507324</c:v>
                </c:pt>
                <c:pt idx="25">
                  <c:v>3.3420360088348402</c:v>
                </c:pt>
                <c:pt idx="26">
                  <c:v>3.36866283416748</c:v>
                </c:pt>
                <c:pt idx="27">
                  <c:v>3.2932107448577899</c:v>
                </c:pt>
                <c:pt idx="28">
                  <c:v>3.1816504001617401</c:v>
                </c:pt>
                <c:pt idx="29">
                  <c:v>3.0942442417144802</c:v>
                </c:pt>
                <c:pt idx="30">
                  <c:v>2.9454298019409202</c:v>
                </c:pt>
                <c:pt idx="31">
                  <c:v>2.2743697166442902</c:v>
                </c:pt>
                <c:pt idx="32">
                  <c:v>2.2316472530364999</c:v>
                </c:pt>
                <c:pt idx="33">
                  <c:v>2.0809516906738299</c:v>
                </c:pt>
                <c:pt idx="34">
                  <c:v>1.9600239992141699</c:v>
                </c:pt>
                <c:pt idx="35">
                  <c:v>1.9917778968811</c:v>
                </c:pt>
                <c:pt idx="36">
                  <c:v>1.8646993637085001</c:v>
                </c:pt>
                <c:pt idx="37">
                  <c:v>1.8706856966018699</c:v>
                </c:pt>
                <c:pt idx="38">
                  <c:v>1.7359029054641699</c:v>
                </c:pt>
                <c:pt idx="39">
                  <c:v>1.8313618898391699</c:v>
                </c:pt>
                <c:pt idx="40">
                  <c:v>1.6352400779724099</c:v>
                </c:pt>
                <c:pt idx="41">
                  <c:v>1.6368935108184799</c:v>
                </c:pt>
                <c:pt idx="42">
                  <c:v>1.61342525482178</c:v>
                </c:pt>
                <c:pt idx="43">
                  <c:v>1.4628819227218599</c:v>
                </c:pt>
                <c:pt idx="44">
                  <c:v>1.4354605674743699</c:v>
                </c:pt>
                <c:pt idx="45">
                  <c:v>1.3521386384964</c:v>
                </c:pt>
                <c:pt idx="46">
                  <c:v>1.3416100740432699</c:v>
                </c:pt>
                <c:pt idx="47">
                  <c:v>1.32442843914032</c:v>
                </c:pt>
                <c:pt idx="48">
                  <c:v>1.23435258865356</c:v>
                </c:pt>
                <c:pt idx="49">
                  <c:v>1.2108893394470199</c:v>
                </c:pt>
                <c:pt idx="50">
                  <c:v>1.12977182865143</c:v>
                </c:pt>
                <c:pt idx="51">
                  <c:v>1.14853620529175</c:v>
                </c:pt>
                <c:pt idx="52">
                  <c:v>1.0263081789016699</c:v>
                </c:pt>
                <c:pt idx="53">
                  <c:v>0.97668123245239302</c:v>
                </c:pt>
                <c:pt idx="54">
                  <c:v>0.91394406557083097</c:v>
                </c:pt>
                <c:pt idx="55">
                  <c:v>0.919405817985535</c:v>
                </c:pt>
                <c:pt idx="56">
                  <c:v>0.84418982267379805</c:v>
                </c:pt>
                <c:pt idx="57">
                  <c:v>0.80264675617217995</c:v>
                </c:pt>
                <c:pt idx="58">
                  <c:v>0.78056037425994895</c:v>
                </c:pt>
                <c:pt idx="59">
                  <c:v>0.740137279033661</c:v>
                </c:pt>
                <c:pt idx="60">
                  <c:v>0.72930228710174605</c:v>
                </c:pt>
                <c:pt idx="61">
                  <c:v>0.74952203035354603</c:v>
                </c:pt>
                <c:pt idx="62">
                  <c:v>0.734241962432861</c:v>
                </c:pt>
                <c:pt idx="63">
                  <c:v>0.70850348472595204</c:v>
                </c:pt>
                <c:pt idx="64">
                  <c:v>0.73019158840179399</c:v>
                </c:pt>
                <c:pt idx="65">
                  <c:v>0.67794334888458296</c:v>
                </c:pt>
                <c:pt idx="66">
                  <c:v>0.71204185485839799</c:v>
                </c:pt>
                <c:pt idx="67">
                  <c:v>0.655847609043121</c:v>
                </c:pt>
                <c:pt idx="68">
                  <c:v>0.70111668109893799</c:v>
                </c:pt>
                <c:pt idx="69">
                  <c:v>0.66547363996505704</c:v>
                </c:pt>
                <c:pt idx="70">
                  <c:v>0.62576347589492798</c:v>
                </c:pt>
                <c:pt idx="71">
                  <c:v>0.68724012374877896</c:v>
                </c:pt>
                <c:pt idx="72">
                  <c:v>0.633153676986694</c:v>
                </c:pt>
                <c:pt idx="73">
                  <c:v>0.62556982040405296</c:v>
                </c:pt>
                <c:pt idx="74">
                  <c:v>0.59184235334396396</c:v>
                </c:pt>
                <c:pt idx="75">
                  <c:v>0.64512008428573597</c:v>
                </c:pt>
                <c:pt idx="76">
                  <c:v>0.59383094310760498</c:v>
                </c:pt>
                <c:pt idx="77">
                  <c:v>0.63592731952667203</c:v>
                </c:pt>
                <c:pt idx="78">
                  <c:v>0.630201935768127</c:v>
                </c:pt>
                <c:pt idx="79">
                  <c:v>0.59435153007507302</c:v>
                </c:pt>
                <c:pt idx="80">
                  <c:v>0.55651009082794201</c:v>
                </c:pt>
                <c:pt idx="81">
                  <c:v>0.54559004306793202</c:v>
                </c:pt>
                <c:pt idx="82">
                  <c:v>0.57900202274322499</c:v>
                </c:pt>
                <c:pt idx="83">
                  <c:v>0.52715545892715499</c:v>
                </c:pt>
                <c:pt idx="84">
                  <c:v>0.571805119514465</c:v>
                </c:pt>
                <c:pt idx="85">
                  <c:v>0.54084819555282604</c:v>
                </c:pt>
                <c:pt idx="86">
                  <c:v>0.61231142282485995</c:v>
                </c:pt>
                <c:pt idx="87">
                  <c:v>0.53279453516006503</c:v>
                </c:pt>
                <c:pt idx="88">
                  <c:v>0.481582671403885</c:v>
                </c:pt>
                <c:pt idx="89">
                  <c:v>0.474530339241028</c:v>
                </c:pt>
                <c:pt idx="90">
                  <c:v>0.42184379696846003</c:v>
                </c:pt>
                <c:pt idx="91">
                  <c:v>0.44377642869949302</c:v>
                </c:pt>
                <c:pt idx="92">
                  <c:v>0.40568351745605502</c:v>
                </c:pt>
                <c:pt idx="93">
                  <c:v>0.38458621501922602</c:v>
                </c:pt>
                <c:pt idx="94">
                  <c:v>0.40603935718536399</c:v>
                </c:pt>
                <c:pt idx="95">
                  <c:v>0.39324468374252303</c:v>
                </c:pt>
                <c:pt idx="96">
                  <c:v>0.42649579048156699</c:v>
                </c:pt>
                <c:pt idx="97">
                  <c:v>0.39560803771018999</c:v>
                </c:pt>
                <c:pt idx="98">
                  <c:v>0.330129414796829</c:v>
                </c:pt>
                <c:pt idx="99">
                  <c:v>0.38973203301429699</c:v>
                </c:pt>
                <c:pt idx="100">
                  <c:v>0.39778470993041998</c:v>
                </c:pt>
                <c:pt idx="101">
                  <c:v>0.34296131134033198</c:v>
                </c:pt>
                <c:pt idx="102">
                  <c:v>0.36859053373336798</c:v>
                </c:pt>
                <c:pt idx="103">
                  <c:v>0.360811978578568</c:v>
                </c:pt>
                <c:pt idx="104">
                  <c:v>0.367299884557724</c:v>
                </c:pt>
                <c:pt idx="105">
                  <c:v>0.41246402263641402</c:v>
                </c:pt>
                <c:pt idx="106">
                  <c:v>0.37809270620346103</c:v>
                </c:pt>
                <c:pt idx="107">
                  <c:v>0.36927151679992698</c:v>
                </c:pt>
                <c:pt idx="108">
                  <c:v>0.386968463659287</c:v>
                </c:pt>
                <c:pt idx="109">
                  <c:v>0.39392665028572099</c:v>
                </c:pt>
                <c:pt idx="110">
                  <c:v>0.36157342791557301</c:v>
                </c:pt>
                <c:pt idx="111">
                  <c:v>0.41593343019485501</c:v>
                </c:pt>
                <c:pt idx="112">
                  <c:v>0.34265017509460399</c:v>
                </c:pt>
                <c:pt idx="113">
                  <c:v>0.38255679607391402</c:v>
                </c:pt>
                <c:pt idx="114">
                  <c:v>0.35195040702819802</c:v>
                </c:pt>
                <c:pt idx="115">
                  <c:v>0.23310191929340399</c:v>
                </c:pt>
                <c:pt idx="116">
                  <c:v>0.189456552267075</c:v>
                </c:pt>
                <c:pt idx="117">
                  <c:v>0.14525078237056699</c:v>
                </c:pt>
                <c:pt idx="118">
                  <c:v>0.102420568466187</c:v>
                </c:pt>
                <c:pt idx="119">
                  <c:v>9.0788364410400405E-2</c:v>
                </c:pt>
                <c:pt idx="120">
                  <c:v>7.8814126551151303E-2</c:v>
                </c:pt>
                <c:pt idx="121">
                  <c:v>6.5075151622295394E-2</c:v>
                </c:pt>
                <c:pt idx="122">
                  <c:v>5.0284694880247102E-2</c:v>
                </c:pt>
                <c:pt idx="123">
                  <c:v>5.4693568497896201E-2</c:v>
                </c:pt>
                <c:pt idx="124">
                  <c:v>4.5501705259084702E-2</c:v>
                </c:pt>
                <c:pt idx="125">
                  <c:v>5.0719942897558198E-2</c:v>
                </c:pt>
                <c:pt idx="126">
                  <c:v>5.1643513143062598E-2</c:v>
                </c:pt>
                <c:pt idx="127">
                  <c:v>3.8010366261005402E-2</c:v>
                </c:pt>
                <c:pt idx="128">
                  <c:v>4.61104325950146E-2</c:v>
                </c:pt>
                <c:pt idx="129">
                  <c:v>4.5849684625864001E-2</c:v>
                </c:pt>
                <c:pt idx="130">
                  <c:v>4.7543235123157501E-2</c:v>
                </c:pt>
                <c:pt idx="131">
                  <c:v>4.3931812047958402E-2</c:v>
                </c:pt>
                <c:pt idx="132">
                  <c:v>3.8945853710174602E-2</c:v>
                </c:pt>
                <c:pt idx="133">
                  <c:v>3.6847203969955403E-2</c:v>
                </c:pt>
                <c:pt idx="134">
                  <c:v>3.7294283509254497E-2</c:v>
                </c:pt>
                <c:pt idx="135">
                  <c:v>4.6169064939022099E-2</c:v>
                </c:pt>
                <c:pt idx="136">
                  <c:v>3.7475571036338799E-2</c:v>
                </c:pt>
                <c:pt idx="137">
                  <c:v>3.31220552325249E-2</c:v>
                </c:pt>
                <c:pt idx="138">
                  <c:v>4.1969463229179403E-2</c:v>
                </c:pt>
                <c:pt idx="139">
                  <c:v>3.1101489439606701E-2</c:v>
                </c:pt>
                <c:pt idx="140">
                  <c:v>3.69805730879307E-2</c:v>
                </c:pt>
                <c:pt idx="141">
                  <c:v>2.8564482927322402E-2</c:v>
                </c:pt>
                <c:pt idx="142">
                  <c:v>3.5446565598249401E-2</c:v>
                </c:pt>
                <c:pt idx="143">
                  <c:v>3.1950943171977997E-2</c:v>
                </c:pt>
                <c:pt idx="144">
                  <c:v>3.3259131014347097E-2</c:v>
                </c:pt>
                <c:pt idx="145">
                  <c:v>3.5665385425090797E-2</c:v>
                </c:pt>
                <c:pt idx="146">
                  <c:v>3.7569500505924197E-2</c:v>
                </c:pt>
                <c:pt idx="147">
                  <c:v>2.8206111863255501E-2</c:v>
                </c:pt>
                <c:pt idx="148">
                  <c:v>3.1412355601787602E-2</c:v>
                </c:pt>
                <c:pt idx="149">
                  <c:v>2.7482852339744599E-2</c:v>
                </c:pt>
                <c:pt idx="150">
                  <c:v>2.99816448241472E-2</c:v>
                </c:pt>
                <c:pt idx="151">
                  <c:v>3.3726971596479402E-2</c:v>
                </c:pt>
                <c:pt idx="152">
                  <c:v>3.3114891499280902E-2</c:v>
                </c:pt>
                <c:pt idx="153">
                  <c:v>2.32230219990015E-2</c:v>
                </c:pt>
                <c:pt idx="154">
                  <c:v>3.4245695918798398E-2</c:v>
                </c:pt>
                <c:pt idx="155">
                  <c:v>3.2370243221521398E-2</c:v>
                </c:pt>
                <c:pt idx="156">
                  <c:v>2.6847282424569099E-2</c:v>
                </c:pt>
                <c:pt idx="157">
                  <c:v>2.4600714445114101E-2</c:v>
                </c:pt>
                <c:pt idx="158">
                  <c:v>2.98623107373714E-2</c:v>
                </c:pt>
                <c:pt idx="159">
                  <c:v>2.6534592732787101E-2</c:v>
                </c:pt>
                <c:pt idx="160">
                  <c:v>2.9573533684015298E-2</c:v>
                </c:pt>
                <c:pt idx="161">
                  <c:v>3.1792566180229201E-2</c:v>
                </c:pt>
                <c:pt idx="162">
                  <c:v>2.4852300062775601E-2</c:v>
                </c:pt>
                <c:pt idx="163">
                  <c:v>2.2420296445488899E-2</c:v>
                </c:pt>
                <c:pt idx="164">
                  <c:v>3.1099103391170502E-2</c:v>
                </c:pt>
                <c:pt idx="165">
                  <c:v>2.5236401706934E-2</c:v>
                </c:pt>
                <c:pt idx="166">
                  <c:v>2.1986970677971798E-2</c:v>
                </c:pt>
                <c:pt idx="167">
                  <c:v>2.21637040376663E-2</c:v>
                </c:pt>
                <c:pt idx="168">
                  <c:v>1.73188056796789E-2</c:v>
                </c:pt>
                <c:pt idx="169">
                  <c:v>2.77867112308741E-2</c:v>
                </c:pt>
                <c:pt idx="170">
                  <c:v>1.82573795318604E-2</c:v>
                </c:pt>
                <c:pt idx="171">
                  <c:v>2.51160878688097E-2</c:v>
                </c:pt>
                <c:pt idx="172">
                  <c:v>2.4811478331685101E-2</c:v>
                </c:pt>
                <c:pt idx="173">
                  <c:v>2.6694580912589999E-2</c:v>
                </c:pt>
                <c:pt idx="174">
                  <c:v>2.6368722319603001E-2</c:v>
                </c:pt>
                <c:pt idx="175">
                  <c:v>2.08724364638329E-2</c:v>
                </c:pt>
                <c:pt idx="176">
                  <c:v>2.6425272226333601E-2</c:v>
                </c:pt>
                <c:pt idx="177">
                  <c:v>2.1219210699200599E-2</c:v>
                </c:pt>
                <c:pt idx="178">
                  <c:v>2.7283631265163401E-2</c:v>
                </c:pt>
                <c:pt idx="179">
                  <c:v>1.9759209826588599E-2</c:v>
                </c:pt>
                <c:pt idx="180">
                  <c:v>1.77159123122692E-2</c:v>
                </c:pt>
                <c:pt idx="181">
                  <c:v>1.8518896773457499E-2</c:v>
                </c:pt>
                <c:pt idx="182">
                  <c:v>1.8619975075125701E-2</c:v>
                </c:pt>
                <c:pt idx="183">
                  <c:v>1.4414516277611301E-2</c:v>
                </c:pt>
                <c:pt idx="184">
                  <c:v>2.0132230594754202E-2</c:v>
                </c:pt>
                <c:pt idx="185">
                  <c:v>2.0893862470984501E-2</c:v>
                </c:pt>
                <c:pt idx="186">
                  <c:v>1.9057087600231198E-2</c:v>
                </c:pt>
                <c:pt idx="187">
                  <c:v>1.47202871739864E-2</c:v>
                </c:pt>
                <c:pt idx="188">
                  <c:v>2.72940862923861E-2</c:v>
                </c:pt>
                <c:pt idx="189">
                  <c:v>1.47339142858982E-2</c:v>
                </c:pt>
                <c:pt idx="190">
                  <c:v>1.2537308037281E-2</c:v>
                </c:pt>
                <c:pt idx="191">
                  <c:v>1.83403976261616E-2</c:v>
                </c:pt>
                <c:pt idx="192">
                  <c:v>2.0608808845281601E-2</c:v>
                </c:pt>
                <c:pt idx="193">
                  <c:v>1.96728501468897E-2</c:v>
                </c:pt>
                <c:pt idx="194">
                  <c:v>2.10579019039869E-2</c:v>
                </c:pt>
                <c:pt idx="195">
                  <c:v>2.2910589352250099E-2</c:v>
                </c:pt>
                <c:pt idx="196">
                  <c:v>1.7246849834919E-2</c:v>
                </c:pt>
                <c:pt idx="197">
                  <c:v>1.0579335503280199E-2</c:v>
                </c:pt>
                <c:pt idx="198">
                  <c:v>1.3741686940193201E-2</c:v>
                </c:pt>
                <c:pt idx="199">
                  <c:v>2.0657386630773499E-2</c:v>
                </c:pt>
                <c:pt idx="200">
                  <c:v>1.8554791808128399E-2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0.391747295856476</c:v>
                </c:pt>
                <c:pt idx="2">
                  <c:v>1.3966079950332599</c:v>
                </c:pt>
                <c:pt idx="3">
                  <c:v>2.23426294326782</c:v>
                </c:pt>
                <c:pt idx="4">
                  <c:v>2.8031742572784402</c:v>
                </c:pt>
                <c:pt idx="5">
                  <c:v>3.1969790458679199</c:v>
                </c:pt>
                <c:pt idx="6">
                  <c:v>3.39705586433411</c:v>
                </c:pt>
                <c:pt idx="7">
                  <c:v>3.3498792648315399</c:v>
                </c:pt>
                <c:pt idx="8">
                  <c:v>2.7715752124786399</c:v>
                </c:pt>
                <c:pt idx="9">
                  <c:v>4.0572094917297399</c:v>
                </c:pt>
                <c:pt idx="10">
                  <c:v>4.0176653861999503</c:v>
                </c:pt>
                <c:pt idx="11">
                  <c:v>3.90549635887146</c:v>
                </c:pt>
                <c:pt idx="12">
                  <c:v>3.87009501457214</c:v>
                </c:pt>
                <c:pt idx="13">
                  <c:v>3.7609548568725599</c:v>
                </c:pt>
                <c:pt idx="14">
                  <c:v>3.6651017665863002</c:v>
                </c:pt>
                <c:pt idx="15">
                  <c:v>3.5533719062805198</c:v>
                </c:pt>
                <c:pt idx="16">
                  <c:v>3.5157213211059601</c:v>
                </c:pt>
                <c:pt idx="17">
                  <c:v>3.4554567337036102</c:v>
                </c:pt>
                <c:pt idx="18">
                  <c:v>3.4378223419189502</c:v>
                </c:pt>
                <c:pt idx="19">
                  <c:v>3.4003541469574001</c:v>
                </c:pt>
                <c:pt idx="20">
                  <c:v>3.41253757476807</c:v>
                </c:pt>
                <c:pt idx="21">
                  <c:v>3.3943207263946502</c:v>
                </c:pt>
                <c:pt idx="22">
                  <c:v>3.3736238479614298</c:v>
                </c:pt>
                <c:pt idx="23">
                  <c:v>3.37501096725464</c:v>
                </c:pt>
                <c:pt idx="24">
                  <c:v>3.3967409133911102</c:v>
                </c:pt>
                <c:pt idx="25">
                  <c:v>3.38943648338318</c:v>
                </c:pt>
                <c:pt idx="26">
                  <c:v>3.3383088111877401</c:v>
                </c:pt>
                <c:pt idx="27">
                  <c:v>3.2963454723358199</c:v>
                </c:pt>
                <c:pt idx="28">
                  <c:v>3.2894201278686501</c:v>
                </c:pt>
                <c:pt idx="29">
                  <c:v>3.0556085109710698</c:v>
                </c:pt>
                <c:pt idx="30">
                  <c:v>3.0410387516021702</c:v>
                </c:pt>
                <c:pt idx="31">
                  <c:v>2.4950096607208301</c:v>
                </c:pt>
                <c:pt idx="32">
                  <c:v>2.1641674041747998</c:v>
                </c:pt>
                <c:pt idx="33">
                  <c:v>2.0257012844085698</c:v>
                </c:pt>
                <c:pt idx="34">
                  <c:v>1.9196858406066899</c:v>
                </c:pt>
                <c:pt idx="35">
                  <c:v>1.87972295284271</c:v>
                </c:pt>
                <c:pt idx="36">
                  <c:v>1.9492717981338501</c:v>
                </c:pt>
                <c:pt idx="37">
                  <c:v>1.9242697954177901</c:v>
                </c:pt>
                <c:pt idx="38">
                  <c:v>1.7985758781433101</c:v>
                </c:pt>
                <c:pt idx="39">
                  <c:v>1.7591568231582599</c:v>
                </c:pt>
                <c:pt idx="40">
                  <c:v>1.74436700344086</c:v>
                </c:pt>
                <c:pt idx="41">
                  <c:v>1.5547479391098</c:v>
                </c:pt>
                <c:pt idx="42">
                  <c:v>1.51390385627747</c:v>
                </c:pt>
                <c:pt idx="43">
                  <c:v>1.5169543027877801</c:v>
                </c:pt>
                <c:pt idx="44">
                  <c:v>1.39426589012146</c:v>
                </c:pt>
                <c:pt idx="45">
                  <c:v>1.3890138864517201</c:v>
                </c:pt>
                <c:pt idx="46">
                  <c:v>1.4075073003768901</c:v>
                </c:pt>
                <c:pt idx="47">
                  <c:v>1.3274827003478999</c:v>
                </c:pt>
                <c:pt idx="48">
                  <c:v>1.26924276351929</c:v>
                </c:pt>
                <c:pt idx="49">
                  <c:v>1.24123299121857</c:v>
                </c:pt>
                <c:pt idx="50">
                  <c:v>1.18048572540283</c:v>
                </c:pt>
                <c:pt idx="51">
                  <c:v>1.1065262556076001</c:v>
                </c:pt>
                <c:pt idx="52">
                  <c:v>1.05780005455017</c:v>
                </c:pt>
                <c:pt idx="53">
                  <c:v>0.98202341794967696</c:v>
                </c:pt>
                <c:pt idx="54">
                  <c:v>0.90217190980911299</c:v>
                </c:pt>
                <c:pt idx="55">
                  <c:v>0.93064910173416104</c:v>
                </c:pt>
                <c:pt idx="56">
                  <c:v>0.855934798717499</c:v>
                </c:pt>
                <c:pt idx="57">
                  <c:v>0.817130327224731</c:v>
                </c:pt>
                <c:pt idx="58">
                  <c:v>0.79361939430236805</c:v>
                </c:pt>
                <c:pt idx="59">
                  <c:v>0.766029953956604</c:v>
                </c:pt>
                <c:pt idx="60">
                  <c:v>0.82893246412277199</c:v>
                </c:pt>
                <c:pt idx="61">
                  <c:v>0.742606461048126</c:v>
                </c:pt>
                <c:pt idx="62">
                  <c:v>0.77872383594512895</c:v>
                </c:pt>
                <c:pt idx="63">
                  <c:v>0.74051129817962602</c:v>
                </c:pt>
                <c:pt idx="64">
                  <c:v>0.74288779497146595</c:v>
                </c:pt>
                <c:pt idx="65">
                  <c:v>0.71844446659088101</c:v>
                </c:pt>
                <c:pt idx="66">
                  <c:v>0.66689103841781605</c:v>
                </c:pt>
                <c:pt idx="67">
                  <c:v>0.66671174764633201</c:v>
                </c:pt>
                <c:pt idx="68">
                  <c:v>0.68845087289810203</c:v>
                </c:pt>
                <c:pt idx="69">
                  <c:v>0.66954284906387296</c:v>
                </c:pt>
                <c:pt idx="70">
                  <c:v>0.70400404930114702</c:v>
                </c:pt>
                <c:pt idx="71">
                  <c:v>0.66960620880126998</c:v>
                </c:pt>
                <c:pt idx="72">
                  <c:v>0.58786332607269298</c:v>
                </c:pt>
                <c:pt idx="73">
                  <c:v>0.63562345504760698</c:v>
                </c:pt>
                <c:pt idx="74">
                  <c:v>0.60273694992065396</c:v>
                </c:pt>
                <c:pt idx="75">
                  <c:v>0.584156274795532</c:v>
                </c:pt>
                <c:pt idx="76">
                  <c:v>0.61794334650039695</c:v>
                </c:pt>
                <c:pt idx="77">
                  <c:v>0.64380562305450395</c:v>
                </c:pt>
                <c:pt idx="78">
                  <c:v>0.60840547084808405</c:v>
                </c:pt>
                <c:pt idx="79">
                  <c:v>0.61565655469894398</c:v>
                </c:pt>
                <c:pt idx="80">
                  <c:v>0.561376392841339</c:v>
                </c:pt>
                <c:pt idx="81">
                  <c:v>0.57592564821243297</c:v>
                </c:pt>
                <c:pt idx="82">
                  <c:v>0.57712960243225098</c:v>
                </c:pt>
                <c:pt idx="83">
                  <c:v>0.55791538953781095</c:v>
                </c:pt>
                <c:pt idx="84">
                  <c:v>0.54348510503768899</c:v>
                </c:pt>
                <c:pt idx="85">
                  <c:v>0.49132493138313299</c:v>
                </c:pt>
                <c:pt idx="86">
                  <c:v>0.52220499515533403</c:v>
                </c:pt>
                <c:pt idx="87">
                  <c:v>0.47021937370300299</c:v>
                </c:pt>
                <c:pt idx="88">
                  <c:v>0.50669193267822299</c:v>
                </c:pt>
                <c:pt idx="89">
                  <c:v>0.50799357891082797</c:v>
                </c:pt>
                <c:pt idx="90">
                  <c:v>0.55968320369720503</c:v>
                </c:pt>
                <c:pt idx="91">
                  <c:v>0.487749874591827</c:v>
                </c:pt>
                <c:pt idx="92">
                  <c:v>0.46956017613411</c:v>
                </c:pt>
                <c:pt idx="93">
                  <c:v>0.51160854101180997</c:v>
                </c:pt>
                <c:pt idx="94">
                  <c:v>0.45383462309837302</c:v>
                </c:pt>
                <c:pt idx="95">
                  <c:v>0.4363833963871</c:v>
                </c:pt>
                <c:pt idx="96">
                  <c:v>0.47700595855712902</c:v>
                </c:pt>
                <c:pt idx="97">
                  <c:v>0.43258577585220298</c:v>
                </c:pt>
                <c:pt idx="98">
                  <c:v>0.41051658987999001</c:v>
                </c:pt>
                <c:pt idx="99">
                  <c:v>0.39539328217506398</c:v>
                </c:pt>
                <c:pt idx="100">
                  <c:v>0.36113154888153098</c:v>
                </c:pt>
                <c:pt idx="101">
                  <c:v>0.362938642501831</c:v>
                </c:pt>
                <c:pt idx="102">
                  <c:v>0.36692628264427202</c:v>
                </c:pt>
                <c:pt idx="103">
                  <c:v>0.37259954214096103</c:v>
                </c:pt>
                <c:pt idx="104">
                  <c:v>0.36721953749656699</c:v>
                </c:pt>
                <c:pt idx="105">
                  <c:v>0.38150772452354398</c:v>
                </c:pt>
                <c:pt idx="106">
                  <c:v>0.39900821447372398</c:v>
                </c:pt>
                <c:pt idx="107">
                  <c:v>0.38260319828987099</c:v>
                </c:pt>
                <c:pt idx="108">
                  <c:v>0.40479552745819097</c:v>
                </c:pt>
                <c:pt idx="109">
                  <c:v>0.37764871120452898</c:v>
                </c:pt>
                <c:pt idx="110">
                  <c:v>0.41264531016349798</c:v>
                </c:pt>
                <c:pt idx="111">
                  <c:v>0.35854092240333602</c:v>
                </c:pt>
                <c:pt idx="112">
                  <c:v>0.42690938711166398</c:v>
                </c:pt>
                <c:pt idx="113">
                  <c:v>0.39303186535835299</c:v>
                </c:pt>
                <c:pt idx="114">
                  <c:v>0.37642931938171398</c:v>
                </c:pt>
                <c:pt idx="115">
                  <c:v>0.38613408803939803</c:v>
                </c:pt>
                <c:pt idx="116">
                  <c:v>0.33516687154769897</c:v>
                </c:pt>
                <c:pt idx="117">
                  <c:v>0.34539017081260698</c:v>
                </c:pt>
                <c:pt idx="118">
                  <c:v>0.31969493627548201</c:v>
                </c:pt>
                <c:pt idx="119">
                  <c:v>0.29279336333274802</c:v>
                </c:pt>
                <c:pt idx="120">
                  <c:v>0.341867506504059</c:v>
                </c:pt>
                <c:pt idx="121">
                  <c:v>0.31642034649848899</c:v>
                </c:pt>
                <c:pt idx="122">
                  <c:v>0.360235035419464</c:v>
                </c:pt>
                <c:pt idx="123">
                  <c:v>0.24592117965221399</c:v>
                </c:pt>
                <c:pt idx="124">
                  <c:v>0.207249030470848</c:v>
                </c:pt>
                <c:pt idx="125">
                  <c:v>0.17224454879760701</c:v>
                </c:pt>
                <c:pt idx="126">
                  <c:v>9.8524987697601304E-2</c:v>
                </c:pt>
                <c:pt idx="127">
                  <c:v>8.4031932055950206E-2</c:v>
                </c:pt>
                <c:pt idx="128">
                  <c:v>7.6344460248947102E-2</c:v>
                </c:pt>
                <c:pt idx="129">
                  <c:v>5.8441597968339899E-2</c:v>
                </c:pt>
                <c:pt idx="130">
                  <c:v>4.2511031031608602E-2</c:v>
                </c:pt>
                <c:pt idx="131">
                  <c:v>3.7472981959581403E-2</c:v>
                </c:pt>
                <c:pt idx="132">
                  <c:v>3.4871231764554998E-2</c:v>
                </c:pt>
                <c:pt idx="133">
                  <c:v>3.99167500436306E-2</c:v>
                </c:pt>
                <c:pt idx="134">
                  <c:v>4.6388439834117903E-2</c:v>
                </c:pt>
                <c:pt idx="135">
                  <c:v>4.5985393226146698E-2</c:v>
                </c:pt>
                <c:pt idx="136">
                  <c:v>3.5377766937017399E-2</c:v>
                </c:pt>
                <c:pt idx="137">
                  <c:v>3.8038045167923001E-2</c:v>
                </c:pt>
                <c:pt idx="138">
                  <c:v>3.07579655200243E-2</c:v>
                </c:pt>
                <c:pt idx="139">
                  <c:v>4.1282929480075801E-2</c:v>
                </c:pt>
                <c:pt idx="140">
                  <c:v>3.51193100214005E-2</c:v>
                </c:pt>
                <c:pt idx="141">
                  <c:v>3.6776900291442899E-2</c:v>
                </c:pt>
                <c:pt idx="142">
                  <c:v>2.93699074536562E-2</c:v>
                </c:pt>
                <c:pt idx="143">
                  <c:v>2.8168290853500401E-2</c:v>
                </c:pt>
                <c:pt idx="144">
                  <c:v>3.4723717719316503E-2</c:v>
                </c:pt>
                <c:pt idx="145">
                  <c:v>4.3612442910671199E-2</c:v>
                </c:pt>
                <c:pt idx="146">
                  <c:v>3.9687946438789402E-2</c:v>
                </c:pt>
                <c:pt idx="147">
                  <c:v>3.0421681702137E-2</c:v>
                </c:pt>
                <c:pt idx="148">
                  <c:v>3.1685072928667103E-2</c:v>
                </c:pt>
                <c:pt idx="149">
                  <c:v>2.8175489977002099E-2</c:v>
                </c:pt>
                <c:pt idx="150">
                  <c:v>3.4010842442512498E-2</c:v>
                </c:pt>
                <c:pt idx="151">
                  <c:v>3.3894900232553503E-2</c:v>
                </c:pt>
                <c:pt idx="152">
                  <c:v>2.3949779570102699E-2</c:v>
                </c:pt>
                <c:pt idx="153">
                  <c:v>3.19699682295322E-2</c:v>
                </c:pt>
                <c:pt idx="154">
                  <c:v>4.0027044713497197E-2</c:v>
                </c:pt>
                <c:pt idx="155">
                  <c:v>2.83917374908924E-2</c:v>
                </c:pt>
                <c:pt idx="156">
                  <c:v>2.81639192253351E-2</c:v>
                </c:pt>
                <c:pt idx="157">
                  <c:v>2.15053632855415E-2</c:v>
                </c:pt>
                <c:pt idx="158">
                  <c:v>1.6308657824993099E-2</c:v>
                </c:pt>
                <c:pt idx="159">
                  <c:v>2.41864789277315E-2</c:v>
                </c:pt>
                <c:pt idx="160">
                  <c:v>2.9698995873331999E-2</c:v>
                </c:pt>
                <c:pt idx="161">
                  <c:v>3.41638773679733E-2</c:v>
                </c:pt>
                <c:pt idx="162">
                  <c:v>3.0632546171546E-2</c:v>
                </c:pt>
                <c:pt idx="163">
                  <c:v>2.0394453778862998E-2</c:v>
                </c:pt>
                <c:pt idx="164">
                  <c:v>2.93921995908022E-2</c:v>
                </c:pt>
                <c:pt idx="165">
                  <c:v>2.5481833145022399E-2</c:v>
                </c:pt>
                <c:pt idx="166">
                  <c:v>2.8585534542798999E-2</c:v>
                </c:pt>
                <c:pt idx="167">
                  <c:v>1.9464265555143401E-2</c:v>
                </c:pt>
                <c:pt idx="168">
                  <c:v>2.0597608759999299E-2</c:v>
                </c:pt>
                <c:pt idx="169">
                  <c:v>2.8893962502479598E-2</c:v>
                </c:pt>
                <c:pt idx="170">
                  <c:v>2.61601079255342E-2</c:v>
                </c:pt>
                <c:pt idx="171">
                  <c:v>1.29688279703259E-2</c:v>
                </c:pt>
                <c:pt idx="172">
                  <c:v>2.7928914874792099E-2</c:v>
                </c:pt>
                <c:pt idx="173">
                  <c:v>2.7466945350170101E-2</c:v>
                </c:pt>
                <c:pt idx="174">
                  <c:v>3.51216159760952E-2</c:v>
                </c:pt>
                <c:pt idx="175">
                  <c:v>2.6121763512492201E-2</c:v>
                </c:pt>
                <c:pt idx="176">
                  <c:v>1.7657658085226999E-2</c:v>
                </c:pt>
                <c:pt idx="177">
                  <c:v>2.2459739819168999E-2</c:v>
                </c:pt>
                <c:pt idx="178">
                  <c:v>1.79386604577303E-2</c:v>
                </c:pt>
                <c:pt idx="179">
                  <c:v>2.4371687322854999E-2</c:v>
                </c:pt>
                <c:pt idx="180">
                  <c:v>2.43145264685154E-2</c:v>
                </c:pt>
                <c:pt idx="181">
                  <c:v>1.8391340970993E-2</c:v>
                </c:pt>
                <c:pt idx="182">
                  <c:v>2.1610962226986899E-2</c:v>
                </c:pt>
                <c:pt idx="183">
                  <c:v>2.1031141281127898E-2</c:v>
                </c:pt>
                <c:pt idx="184">
                  <c:v>2.8608966618776301E-2</c:v>
                </c:pt>
                <c:pt idx="185">
                  <c:v>2.8520507737994201E-2</c:v>
                </c:pt>
                <c:pt idx="186">
                  <c:v>1.72099303454161E-2</c:v>
                </c:pt>
                <c:pt idx="187">
                  <c:v>1.09785767272115E-2</c:v>
                </c:pt>
                <c:pt idx="188">
                  <c:v>1.7609285190701499E-2</c:v>
                </c:pt>
                <c:pt idx="189">
                  <c:v>2.74335406720638E-2</c:v>
                </c:pt>
                <c:pt idx="190">
                  <c:v>2.45198514312506E-2</c:v>
                </c:pt>
                <c:pt idx="191">
                  <c:v>1.9313119351863899E-2</c:v>
                </c:pt>
                <c:pt idx="192">
                  <c:v>1.66505929082632E-2</c:v>
                </c:pt>
                <c:pt idx="193">
                  <c:v>2.3996679112315199E-2</c:v>
                </c:pt>
                <c:pt idx="194">
                  <c:v>1.53669817373157E-2</c:v>
                </c:pt>
                <c:pt idx="195">
                  <c:v>2.3011788725853001E-2</c:v>
                </c:pt>
                <c:pt idx="196">
                  <c:v>6.3965544104576102E-3</c:v>
                </c:pt>
                <c:pt idx="197">
                  <c:v>1.79299712181091E-2</c:v>
                </c:pt>
                <c:pt idx="198">
                  <c:v>1.56950931996107E-2</c:v>
                </c:pt>
                <c:pt idx="199">
                  <c:v>1.4958491548895799E-2</c:v>
                </c:pt>
                <c:pt idx="200">
                  <c:v>2.0610809326171899E-2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0.72799676656723</c:v>
                </c:pt>
                <c:pt idx="2">
                  <c:v>1.7122277021408101</c:v>
                </c:pt>
                <c:pt idx="3">
                  <c:v>2.5395867824554399</c:v>
                </c:pt>
                <c:pt idx="4">
                  <c:v>3.0661370754241899</c:v>
                </c:pt>
                <c:pt idx="5">
                  <c:v>3.3131966590881299</c:v>
                </c:pt>
                <c:pt idx="6">
                  <c:v>3.4124405384063698</c:v>
                </c:pt>
                <c:pt idx="7">
                  <c:v>2.98110723495483</c:v>
                </c:pt>
                <c:pt idx="8">
                  <c:v>3.5984132289886501</c:v>
                </c:pt>
                <c:pt idx="9">
                  <c:v>3.9990289211273198</c:v>
                </c:pt>
                <c:pt idx="10">
                  <c:v>3.9306211471557599</c:v>
                </c:pt>
                <c:pt idx="11">
                  <c:v>3.9057211875915501</c:v>
                </c:pt>
                <c:pt idx="12">
                  <c:v>3.8000669479370099</c:v>
                </c:pt>
                <c:pt idx="13">
                  <c:v>3.7379007339477499</c:v>
                </c:pt>
                <c:pt idx="14">
                  <c:v>3.6280493736267099</c:v>
                </c:pt>
                <c:pt idx="15">
                  <c:v>3.5228192806243901</c:v>
                </c:pt>
                <c:pt idx="16">
                  <c:v>3.49979591369629</c:v>
                </c:pt>
                <c:pt idx="17">
                  <c:v>3.44929122924805</c:v>
                </c:pt>
                <c:pt idx="18">
                  <c:v>3.42254543304443</c:v>
                </c:pt>
                <c:pt idx="19">
                  <c:v>3.40357565879822</c:v>
                </c:pt>
                <c:pt idx="20">
                  <c:v>3.4038941860199001</c:v>
                </c:pt>
                <c:pt idx="21">
                  <c:v>3.4040846824646001</c:v>
                </c:pt>
                <c:pt idx="22">
                  <c:v>3.3781073093414302</c:v>
                </c:pt>
                <c:pt idx="23">
                  <c:v>3.4234526157379199</c:v>
                </c:pt>
                <c:pt idx="24">
                  <c:v>3.3514494895935099</c:v>
                </c:pt>
                <c:pt idx="25">
                  <c:v>3.3608207702636701</c:v>
                </c:pt>
                <c:pt idx="26">
                  <c:v>3.3339571952819802</c:v>
                </c:pt>
                <c:pt idx="27">
                  <c:v>3.32599925994873</c:v>
                </c:pt>
                <c:pt idx="28">
                  <c:v>3.27004742622375</c:v>
                </c:pt>
                <c:pt idx="29">
                  <c:v>3.2946026325225799</c:v>
                </c:pt>
                <c:pt idx="30">
                  <c:v>2.9158620834350599</c:v>
                </c:pt>
                <c:pt idx="31">
                  <c:v>2.4122295379638699</c:v>
                </c:pt>
                <c:pt idx="32">
                  <c:v>2.2592406272888201</c:v>
                </c:pt>
                <c:pt idx="33">
                  <c:v>2.0480995178222701</c:v>
                </c:pt>
                <c:pt idx="34">
                  <c:v>1.81130802631378</c:v>
                </c:pt>
                <c:pt idx="35">
                  <c:v>1.84066605567932</c:v>
                </c:pt>
                <c:pt idx="36">
                  <c:v>1.8366050720214799</c:v>
                </c:pt>
                <c:pt idx="37">
                  <c:v>1.88556396961212</c:v>
                </c:pt>
                <c:pt idx="38">
                  <c:v>1.85486423969269</c:v>
                </c:pt>
                <c:pt idx="39">
                  <c:v>1.8187224864959699</c:v>
                </c:pt>
                <c:pt idx="40">
                  <c:v>1.6851058006286599</c:v>
                </c:pt>
                <c:pt idx="41">
                  <c:v>1.59553730487823</c:v>
                </c:pt>
                <c:pt idx="42">
                  <c:v>1.50229203701019</c:v>
                </c:pt>
                <c:pt idx="43">
                  <c:v>1.3975647687912001</c:v>
                </c:pt>
                <c:pt idx="44">
                  <c:v>1.3492287397384599</c:v>
                </c:pt>
                <c:pt idx="45">
                  <c:v>1.3381760120391799</c:v>
                </c:pt>
                <c:pt idx="46">
                  <c:v>1.3152534961700399</c:v>
                </c:pt>
                <c:pt idx="47">
                  <c:v>1.24894559383392</c:v>
                </c:pt>
                <c:pt idx="48">
                  <c:v>1.2718539237976101</c:v>
                </c:pt>
                <c:pt idx="49">
                  <c:v>1.22647392749786</c:v>
                </c:pt>
                <c:pt idx="50">
                  <c:v>1.1448103189468399</c:v>
                </c:pt>
                <c:pt idx="51">
                  <c:v>1.0827987194061299</c:v>
                </c:pt>
                <c:pt idx="52">
                  <c:v>1.006551861763</c:v>
                </c:pt>
                <c:pt idx="53">
                  <c:v>1.0028102397918699</c:v>
                </c:pt>
                <c:pt idx="54">
                  <c:v>0.93248295783996604</c:v>
                </c:pt>
                <c:pt idx="55">
                  <c:v>0.86365532875061002</c:v>
                </c:pt>
                <c:pt idx="56">
                  <c:v>0.84333091974258401</c:v>
                </c:pt>
                <c:pt idx="57">
                  <c:v>0.86767166852951105</c:v>
                </c:pt>
                <c:pt idx="58">
                  <c:v>0.81878083944320701</c:v>
                </c:pt>
                <c:pt idx="59">
                  <c:v>0.809187471866608</c:v>
                </c:pt>
                <c:pt idx="60">
                  <c:v>0.80019629001617398</c:v>
                </c:pt>
                <c:pt idx="61">
                  <c:v>0.74840146303176902</c:v>
                </c:pt>
                <c:pt idx="62">
                  <c:v>0.759152591228485</c:v>
                </c:pt>
                <c:pt idx="63">
                  <c:v>0.73620969057083097</c:v>
                </c:pt>
                <c:pt idx="64">
                  <c:v>0.76984536647796598</c:v>
                </c:pt>
                <c:pt idx="65">
                  <c:v>0.67895537614822399</c:v>
                </c:pt>
                <c:pt idx="66">
                  <c:v>0.69676375389099099</c:v>
                </c:pt>
                <c:pt idx="67">
                  <c:v>0.67933619022369396</c:v>
                </c:pt>
                <c:pt idx="68">
                  <c:v>0.68174195289611805</c:v>
                </c:pt>
                <c:pt idx="69">
                  <c:v>0.66414654254913297</c:v>
                </c:pt>
                <c:pt idx="70">
                  <c:v>0.64508503675460804</c:v>
                </c:pt>
                <c:pt idx="71">
                  <c:v>0.62995147705078103</c:v>
                </c:pt>
                <c:pt idx="72">
                  <c:v>0.59489893913268999</c:v>
                </c:pt>
                <c:pt idx="73">
                  <c:v>0.65296149253845204</c:v>
                </c:pt>
                <c:pt idx="74">
                  <c:v>0.619900703430176</c:v>
                </c:pt>
                <c:pt idx="75">
                  <c:v>0.616366386413574</c:v>
                </c:pt>
                <c:pt idx="76">
                  <c:v>0.61221647262573198</c:v>
                </c:pt>
                <c:pt idx="77">
                  <c:v>0.54879724979400601</c:v>
                </c:pt>
                <c:pt idx="78">
                  <c:v>0.59789627790451105</c:v>
                </c:pt>
                <c:pt idx="79">
                  <c:v>0.60507559776306197</c:v>
                </c:pt>
                <c:pt idx="80">
                  <c:v>0.57873976230621305</c:v>
                </c:pt>
                <c:pt idx="81">
                  <c:v>0.51518827676773105</c:v>
                </c:pt>
                <c:pt idx="82">
                  <c:v>0.543812096118927</c:v>
                </c:pt>
                <c:pt idx="83">
                  <c:v>0.53130131959915206</c:v>
                </c:pt>
                <c:pt idx="84">
                  <c:v>0.55751436948776201</c:v>
                </c:pt>
                <c:pt idx="85">
                  <c:v>0.51716405153274503</c:v>
                </c:pt>
                <c:pt idx="86">
                  <c:v>0.599867343902588</c:v>
                </c:pt>
                <c:pt idx="87">
                  <c:v>0.53491151332855202</c:v>
                </c:pt>
                <c:pt idx="88">
                  <c:v>0.51424920558929399</c:v>
                </c:pt>
                <c:pt idx="89">
                  <c:v>0.49068975448608398</c:v>
                </c:pt>
                <c:pt idx="90">
                  <c:v>0.48508092761039701</c:v>
                </c:pt>
                <c:pt idx="91">
                  <c:v>0.53532117605209395</c:v>
                </c:pt>
                <c:pt idx="92">
                  <c:v>0.531671583652496</c:v>
                </c:pt>
                <c:pt idx="93">
                  <c:v>0.496903955936432</c:v>
                </c:pt>
                <c:pt idx="94">
                  <c:v>0.39559471607208302</c:v>
                </c:pt>
                <c:pt idx="95">
                  <c:v>0.49531647562980702</c:v>
                </c:pt>
                <c:pt idx="96">
                  <c:v>0.44101339578628501</c:v>
                </c:pt>
                <c:pt idx="97">
                  <c:v>0.43322998285293601</c:v>
                </c:pt>
                <c:pt idx="98">
                  <c:v>0.44260087609291099</c:v>
                </c:pt>
                <c:pt idx="99">
                  <c:v>0.40911218523979198</c:v>
                </c:pt>
                <c:pt idx="100">
                  <c:v>0.48220920562744102</c:v>
                </c:pt>
                <c:pt idx="101">
                  <c:v>0.45210015773773199</c:v>
                </c:pt>
                <c:pt idx="102">
                  <c:v>0.44210863113403298</c:v>
                </c:pt>
                <c:pt idx="103">
                  <c:v>0.38586109876632702</c:v>
                </c:pt>
                <c:pt idx="104">
                  <c:v>0.37185752391815202</c:v>
                </c:pt>
                <c:pt idx="105">
                  <c:v>0.42991024255752602</c:v>
                </c:pt>
                <c:pt idx="106">
                  <c:v>0.38263848423957803</c:v>
                </c:pt>
                <c:pt idx="107">
                  <c:v>0.46704354882240301</c:v>
                </c:pt>
                <c:pt idx="108">
                  <c:v>0.387340277433395</c:v>
                </c:pt>
                <c:pt idx="109">
                  <c:v>0.29165738821029702</c:v>
                </c:pt>
                <c:pt idx="110">
                  <c:v>0.35794430971145602</c:v>
                </c:pt>
                <c:pt idx="111">
                  <c:v>0.38857439160347002</c:v>
                </c:pt>
                <c:pt idx="112">
                  <c:v>0.427395969629288</c:v>
                </c:pt>
                <c:pt idx="113">
                  <c:v>0.39903786778450001</c:v>
                </c:pt>
                <c:pt idx="114">
                  <c:v>0.30759757757186901</c:v>
                </c:pt>
                <c:pt idx="115">
                  <c:v>0.34813252091407798</c:v>
                </c:pt>
                <c:pt idx="116">
                  <c:v>0.49174541234970098</c:v>
                </c:pt>
                <c:pt idx="117">
                  <c:v>0.426963120698929</c:v>
                </c:pt>
                <c:pt idx="118">
                  <c:v>0.30787602066993702</c:v>
                </c:pt>
                <c:pt idx="119">
                  <c:v>0.30684855580329901</c:v>
                </c:pt>
                <c:pt idx="120">
                  <c:v>0.30548456311225902</c:v>
                </c:pt>
                <c:pt idx="121">
                  <c:v>0.272957623004913</c:v>
                </c:pt>
                <c:pt idx="122">
                  <c:v>0.255816280841827</c:v>
                </c:pt>
                <c:pt idx="123">
                  <c:v>0.257740437984467</c:v>
                </c:pt>
                <c:pt idx="124">
                  <c:v>0.272290378808975</c:v>
                </c:pt>
                <c:pt idx="125">
                  <c:v>0.27033114433288602</c:v>
                </c:pt>
                <c:pt idx="126">
                  <c:v>0.21485529839992501</c:v>
                </c:pt>
                <c:pt idx="127">
                  <c:v>0.190625369548798</c:v>
                </c:pt>
                <c:pt idx="128">
                  <c:v>0.16800375282764399</c:v>
                </c:pt>
                <c:pt idx="129">
                  <c:v>0.107529111206532</c:v>
                </c:pt>
                <c:pt idx="130">
                  <c:v>8.2749582827091203E-2</c:v>
                </c:pt>
                <c:pt idx="131">
                  <c:v>6.50315061211586E-2</c:v>
                </c:pt>
                <c:pt idx="132">
                  <c:v>4.9701225012540803E-2</c:v>
                </c:pt>
                <c:pt idx="133">
                  <c:v>5.3123742341995198E-2</c:v>
                </c:pt>
                <c:pt idx="134">
                  <c:v>4.6599000692367602E-2</c:v>
                </c:pt>
                <c:pt idx="135">
                  <c:v>4.7275111079216003E-2</c:v>
                </c:pt>
                <c:pt idx="136">
                  <c:v>4.6371262520551702E-2</c:v>
                </c:pt>
                <c:pt idx="137">
                  <c:v>3.46045792102814E-2</c:v>
                </c:pt>
                <c:pt idx="138">
                  <c:v>3.60222272574902E-2</c:v>
                </c:pt>
                <c:pt idx="139">
                  <c:v>3.7533517926931402E-2</c:v>
                </c:pt>
                <c:pt idx="140">
                  <c:v>4.2814407497644397E-2</c:v>
                </c:pt>
                <c:pt idx="141">
                  <c:v>3.4010313451290103E-2</c:v>
                </c:pt>
                <c:pt idx="142">
                  <c:v>3.1391266733408002E-2</c:v>
                </c:pt>
                <c:pt idx="143">
                  <c:v>3.3263750374317197E-2</c:v>
                </c:pt>
                <c:pt idx="144">
                  <c:v>4.8748962581157698E-2</c:v>
                </c:pt>
                <c:pt idx="145">
                  <c:v>3.7187643349170699E-2</c:v>
                </c:pt>
                <c:pt idx="146">
                  <c:v>2.72284727543592E-2</c:v>
                </c:pt>
                <c:pt idx="147">
                  <c:v>3.07549256831408E-2</c:v>
                </c:pt>
                <c:pt idx="148">
                  <c:v>3.48359160125256E-2</c:v>
                </c:pt>
                <c:pt idx="149">
                  <c:v>2.65353713184595E-2</c:v>
                </c:pt>
                <c:pt idx="150">
                  <c:v>2.7519308030605299E-2</c:v>
                </c:pt>
                <c:pt idx="151">
                  <c:v>3.3332865685224498E-2</c:v>
                </c:pt>
                <c:pt idx="152">
                  <c:v>3.6172635853290599E-2</c:v>
                </c:pt>
                <c:pt idx="153">
                  <c:v>3.2597661018371603E-2</c:v>
                </c:pt>
                <c:pt idx="154">
                  <c:v>3.1081203371286399E-2</c:v>
                </c:pt>
                <c:pt idx="155">
                  <c:v>2.96081975102425E-2</c:v>
                </c:pt>
                <c:pt idx="156">
                  <c:v>3.0155558139085801E-2</c:v>
                </c:pt>
                <c:pt idx="157">
                  <c:v>2.7867117896676102E-2</c:v>
                </c:pt>
                <c:pt idx="158">
                  <c:v>3.83495204150677E-2</c:v>
                </c:pt>
                <c:pt idx="159">
                  <c:v>2.3173250257968899E-2</c:v>
                </c:pt>
                <c:pt idx="160">
                  <c:v>2.89234146475792E-2</c:v>
                </c:pt>
                <c:pt idx="161">
                  <c:v>2.7817010879516602E-2</c:v>
                </c:pt>
                <c:pt idx="162">
                  <c:v>2.1092634648084599E-2</c:v>
                </c:pt>
                <c:pt idx="163">
                  <c:v>2.3517558351159099E-2</c:v>
                </c:pt>
                <c:pt idx="164">
                  <c:v>3.1498864293098498E-2</c:v>
                </c:pt>
                <c:pt idx="165">
                  <c:v>2.7113592252135301E-2</c:v>
                </c:pt>
                <c:pt idx="166">
                  <c:v>2.82248724251986E-2</c:v>
                </c:pt>
                <c:pt idx="167">
                  <c:v>2.84699685871601E-2</c:v>
                </c:pt>
                <c:pt idx="168">
                  <c:v>2.6063449680805199E-2</c:v>
                </c:pt>
                <c:pt idx="169">
                  <c:v>2.05704141408205E-2</c:v>
                </c:pt>
                <c:pt idx="170">
                  <c:v>2.46354322880507E-2</c:v>
                </c:pt>
                <c:pt idx="171">
                  <c:v>1.8380120396614099E-2</c:v>
                </c:pt>
                <c:pt idx="172">
                  <c:v>2.5007216259837199E-2</c:v>
                </c:pt>
                <c:pt idx="173">
                  <c:v>2.0442383363842999E-2</c:v>
                </c:pt>
                <c:pt idx="174">
                  <c:v>2.3558646440505999E-2</c:v>
                </c:pt>
                <c:pt idx="175">
                  <c:v>2.8748260810971302E-2</c:v>
                </c:pt>
                <c:pt idx="176">
                  <c:v>2.37657483667135E-2</c:v>
                </c:pt>
                <c:pt idx="177">
                  <c:v>1.14464452490211E-2</c:v>
                </c:pt>
                <c:pt idx="178">
                  <c:v>2.7347154915332801E-2</c:v>
                </c:pt>
                <c:pt idx="179">
                  <c:v>2.2154210135340701E-2</c:v>
                </c:pt>
                <c:pt idx="180">
                  <c:v>2.39540003240108E-2</c:v>
                </c:pt>
                <c:pt idx="181">
                  <c:v>1.5192375518381601E-2</c:v>
                </c:pt>
                <c:pt idx="182">
                  <c:v>1.72176845371723E-2</c:v>
                </c:pt>
                <c:pt idx="183">
                  <c:v>2.49360427260399E-2</c:v>
                </c:pt>
                <c:pt idx="184">
                  <c:v>2.4050449952483201E-2</c:v>
                </c:pt>
                <c:pt idx="185">
                  <c:v>1.4093770645558799E-2</c:v>
                </c:pt>
                <c:pt idx="186">
                  <c:v>1.8923021852970099E-2</c:v>
                </c:pt>
                <c:pt idx="187">
                  <c:v>1.9459323957562401E-2</c:v>
                </c:pt>
                <c:pt idx="188">
                  <c:v>2.24696397781372E-2</c:v>
                </c:pt>
                <c:pt idx="189">
                  <c:v>2.3391228169202801E-2</c:v>
                </c:pt>
                <c:pt idx="190">
                  <c:v>1.6293140128254901E-2</c:v>
                </c:pt>
                <c:pt idx="191">
                  <c:v>8.6033754050731694E-3</c:v>
                </c:pt>
                <c:pt idx="192">
                  <c:v>1.60093400627375E-2</c:v>
                </c:pt>
                <c:pt idx="193">
                  <c:v>1.93992331624031E-2</c:v>
                </c:pt>
                <c:pt idx="194">
                  <c:v>2.5228673592209799E-2</c:v>
                </c:pt>
                <c:pt idx="195">
                  <c:v>2.1436775103211399E-2</c:v>
                </c:pt>
                <c:pt idx="196">
                  <c:v>7.7718668617308096E-3</c:v>
                </c:pt>
                <c:pt idx="197">
                  <c:v>1.24744670465589E-2</c:v>
                </c:pt>
                <c:pt idx="198">
                  <c:v>2.2424684837460501E-2</c:v>
                </c:pt>
                <c:pt idx="199">
                  <c:v>1.8545525148510902E-2</c:v>
                </c:pt>
                <c:pt idx="200">
                  <c:v>1.6739923506975202E-2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0.65818005800247203</c:v>
                </c:pt>
                <c:pt idx="2">
                  <c:v>1.6986992359161399</c:v>
                </c:pt>
                <c:pt idx="3">
                  <c:v>2.4912858009338401</c:v>
                </c:pt>
                <c:pt idx="4">
                  <c:v>2.9756722450256299</c:v>
                </c:pt>
                <c:pt idx="5">
                  <c:v>3.2290353775024401</c:v>
                </c:pt>
                <c:pt idx="6">
                  <c:v>3.4243836402893102</c:v>
                </c:pt>
                <c:pt idx="7">
                  <c:v>3.26179170608521</c:v>
                </c:pt>
                <c:pt idx="8">
                  <c:v>3.0031328201293901</c:v>
                </c:pt>
                <c:pt idx="9">
                  <c:v>4.07908010482788</c:v>
                </c:pt>
                <c:pt idx="10">
                  <c:v>3.9039471149444598</c:v>
                </c:pt>
                <c:pt idx="11">
                  <c:v>3.9093377590179399</c:v>
                </c:pt>
                <c:pt idx="12">
                  <c:v>3.7919628620147701</c:v>
                </c:pt>
                <c:pt idx="13">
                  <c:v>3.7586202621460001</c:v>
                </c:pt>
                <c:pt idx="14">
                  <c:v>3.61793756484985</c:v>
                </c:pt>
                <c:pt idx="15">
                  <c:v>3.5388236045837398</c:v>
                </c:pt>
                <c:pt idx="16">
                  <c:v>3.4972686767578098</c:v>
                </c:pt>
                <c:pt idx="17">
                  <c:v>3.4366877079010001</c:v>
                </c:pt>
                <c:pt idx="18">
                  <c:v>3.39006519317627</c:v>
                </c:pt>
                <c:pt idx="19">
                  <c:v>3.4272944927215598</c:v>
                </c:pt>
                <c:pt idx="20">
                  <c:v>3.40333771705627</c:v>
                </c:pt>
                <c:pt idx="21">
                  <c:v>3.3710124492645299</c:v>
                </c:pt>
                <c:pt idx="22">
                  <c:v>3.3790318965911901</c:v>
                </c:pt>
                <c:pt idx="23">
                  <c:v>3.3851850032806401</c:v>
                </c:pt>
                <c:pt idx="24">
                  <c:v>3.3862247467040998</c:v>
                </c:pt>
                <c:pt idx="25">
                  <c:v>3.3728821277618399</c:v>
                </c:pt>
                <c:pt idx="26">
                  <c:v>3.33110547065735</c:v>
                </c:pt>
                <c:pt idx="27">
                  <c:v>3.3373284339904798</c:v>
                </c:pt>
                <c:pt idx="28">
                  <c:v>3.3316490650177002</c:v>
                </c:pt>
                <c:pt idx="29">
                  <c:v>3.1492290496826199</c:v>
                </c:pt>
                <c:pt idx="30">
                  <c:v>2.9623322486877401</c:v>
                </c:pt>
                <c:pt idx="31">
                  <c:v>2.66906833648682</c:v>
                </c:pt>
                <c:pt idx="32">
                  <c:v>2.3288817405700701</c:v>
                </c:pt>
                <c:pt idx="33">
                  <c:v>2.1718347072601301</c:v>
                </c:pt>
                <c:pt idx="34">
                  <c:v>2.0962731838226301</c:v>
                </c:pt>
                <c:pt idx="35">
                  <c:v>1.9540938138961801</c:v>
                </c:pt>
                <c:pt idx="36">
                  <c:v>1.79998672008514</c:v>
                </c:pt>
                <c:pt idx="37">
                  <c:v>1.77324259281158</c:v>
                </c:pt>
                <c:pt idx="38">
                  <c:v>1.7507132291793801</c:v>
                </c:pt>
                <c:pt idx="39">
                  <c:v>1.7689671516418499</c:v>
                </c:pt>
                <c:pt idx="40">
                  <c:v>1.7594363689422601</c:v>
                </c:pt>
                <c:pt idx="41">
                  <c:v>1.5993554592132599</c:v>
                </c:pt>
                <c:pt idx="42">
                  <c:v>1.5596994161605799</c:v>
                </c:pt>
                <c:pt idx="43">
                  <c:v>1.4602535963058501</c:v>
                </c:pt>
                <c:pt idx="44">
                  <c:v>1.49420642852783</c:v>
                </c:pt>
                <c:pt idx="45">
                  <c:v>1.41593909263611</c:v>
                </c:pt>
                <c:pt idx="46">
                  <c:v>1.37619853019714</c:v>
                </c:pt>
                <c:pt idx="47">
                  <c:v>1.3797652721405</c:v>
                </c:pt>
                <c:pt idx="48">
                  <c:v>1.2461069822311399</c:v>
                </c:pt>
                <c:pt idx="49">
                  <c:v>1.1944682598114</c:v>
                </c:pt>
                <c:pt idx="50">
                  <c:v>1.24328136444092</c:v>
                </c:pt>
                <c:pt idx="51">
                  <c:v>1.1018713712692301</c:v>
                </c:pt>
                <c:pt idx="52">
                  <c:v>1.07373011112213</c:v>
                </c:pt>
                <c:pt idx="53">
                  <c:v>0.99537730216980003</c:v>
                </c:pt>
                <c:pt idx="54">
                  <c:v>0.93396419286727905</c:v>
                </c:pt>
                <c:pt idx="55">
                  <c:v>0.87934750318527199</c:v>
                </c:pt>
                <c:pt idx="56">
                  <c:v>0.88630443811416604</c:v>
                </c:pt>
                <c:pt idx="57">
                  <c:v>0.83657485246658303</c:v>
                </c:pt>
                <c:pt idx="58">
                  <c:v>0.79237663745880105</c:v>
                </c:pt>
                <c:pt idx="59">
                  <c:v>0.77413332462310802</c:v>
                </c:pt>
                <c:pt idx="60">
                  <c:v>0.79867482185363803</c:v>
                </c:pt>
                <c:pt idx="61">
                  <c:v>0.74980115890502896</c:v>
                </c:pt>
                <c:pt idx="62">
                  <c:v>0.74043661355972301</c:v>
                </c:pt>
                <c:pt idx="63">
                  <c:v>0.73627161979675304</c:v>
                </c:pt>
                <c:pt idx="64">
                  <c:v>0.67540264129638705</c:v>
                </c:pt>
                <c:pt idx="65">
                  <c:v>0.67740118503570601</c:v>
                </c:pt>
                <c:pt idx="66">
                  <c:v>0.695459425449371</c:v>
                </c:pt>
                <c:pt idx="67">
                  <c:v>0.69910538196563698</c:v>
                </c:pt>
                <c:pt idx="68">
                  <c:v>0.617101609706879</c:v>
                </c:pt>
                <c:pt idx="69">
                  <c:v>0.64643180370330799</c:v>
                </c:pt>
                <c:pt idx="70">
                  <c:v>0.63808512687683105</c:v>
                </c:pt>
                <c:pt idx="71">
                  <c:v>0.63392448425293002</c:v>
                </c:pt>
                <c:pt idx="72">
                  <c:v>0.648004829883575</c:v>
                </c:pt>
                <c:pt idx="73">
                  <c:v>0.612820625305176</c:v>
                </c:pt>
                <c:pt idx="74">
                  <c:v>0.62510401010513295</c:v>
                </c:pt>
                <c:pt idx="75">
                  <c:v>0.62230169773101796</c:v>
                </c:pt>
                <c:pt idx="76">
                  <c:v>0.60598111152648904</c:v>
                </c:pt>
                <c:pt idx="77">
                  <c:v>0.54767012596130404</c:v>
                </c:pt>
                <c:pt idx="78">
                  <c:v>0.58636748790741</c:v>
                </c:pt>
                <c:pt idx="79">
                  <c:v>0.54983109235763605</c:v>
                </c:pt>
                <c:pt idx="80">
                  <c:v>0.545360207557678</c:v>
                </c:pt>
                <c:pt idx="81">
                  <c:v>0.56501984596252397</c:v>
                </c:pt>
                <c:pt idx="82">
                  <c:v>0.60423177480697599</c:v>
                </c:pt>
                <c:pt idx="83">
                  <c:v>0.55216175317764304</c:v>
                </c:pt>
                <c:pt idx="84">
                  <c:v>0.61083024740219105</c:v>
                </c:pt>
                <c:pt idx="85">
                  <c:v>0.59562242031097401</c:v>
                </c:pt>
                <c:pt idx="86">
                  <c:v>0.572667837142944</c:v>
                </c:pt>
                <c:pt idx="87">
                  <c:v>0.57058858871460005</c:v>
                </c:pt>
                <c:pt idx="88">
                  <c:v>0.55394434928893999</c:v>
                </c:pt>
                <c:pt idx="89">
                  <c:v>0.54582399129867598</c:v>
                </c:pt>
                <c:pt idx="90">
                  <c:v>0.52614200115203902</c:v>
                </c:pt>
                <c:pt idx="91">
                  <c:v>0.53960794210434004</c:v>
                </c:pt>
                <c:pt idx="92">
                  <c:v>0.470372915267944</c:v>
                </c:pt>
                <c:pt idx="93">
                  <c:v>0.42835047841072099</c:v>
                </c:pt>
                <c:pt idx="94">
                  <c:v>0.504300177097321</c:v>
                </c:pt>
                <c:pt idx="95">
                  <c:v>0.48854133486747697</c:v>
                </c:pt>
                <c:pt idx="96">
                  <c:v>0.43885505199432401</c:v>
                </c:pt>
                <c:pt idx="97">
                  <c:v>0.36718729138374301</c:v>
                </c:pt>
                <c:pt idx="98">
                  <c:v>0.45491394400596602</c:v>
                </c:pt>
                <c:pt idx="99">
                  <c:v>0.412091374397278</c:v>
                </c:pt>
                <c:pt idx="100">
                  <c:v>0.38798788189888</c:v>
                </c:pt>
                <c:pt idx="101">
                  <c:v>0.36211556196212802</c:v>
                </c:pt>
                <c:pt idx="102">
                  <c:v>0.34274235367775002</c:v>
                </c:pt>
                <c:pt idx="103">
                  <c:v>0.468867838382721</c:v>
                </c:pt>
                <c:pt idx="104">
                  <c:v>0.42697051167488098</c:v>
                </c:pt>
                <c:pt idx="105">
                  <c:v>0.41192474961280801</c:v>
                </c:pt>
                <c:pt idx="106">
                  <c:v>0.37694674730300898</c:v>
                </c:pt>
                <c:pt idx="107">
                  <c:v>0.32941576838493303</c:v>
                </c:pt>
                <c:pt idx="108">
                  <c:v>0.410019010305405</c:v>
                </c:pt>
                <c:pt idx="109">
                  <c:v>0.41834560036659202</c:v>
                </c:pt>
                <c:pt idx="110">
                  <c:v>0.41644245386123702</c:v>
                </c:pt>
                <c:pt idx="111">
                  <c:v>0.35732981562614402</c:v>
                </c:pt>
                <c:pt idx="112">
                  <c:v>0.33236205577850297</c:v>
                </c:pt>
                <c:pt idx="113">
                  <c:v>0.42189103364944502</c:v>
                </c:pt>
                <c:pt idx="114">
                  <c:v>0.39125838875770602</c:v>
                </c:pt>
                <c:pt idx="115">
                  <c:v>0.39021092653274497</c:v>
                </c:pt>
                <c:pt idx="116">
                  <c:v>0.33754226565361001</c:v>
                </c:pt>
                <c:pt idx="117">
                  <c:v>0.25311028957366899</c:v>
                </c:pt>
                <c:pt idx="118">
                  <c:v>0.28827765583991999</c:v>
                </c:pt>
                <c:pt idx="119">
                  <c:v>0.36097532510757402</c:v>
                </c:pt>
                <c:pt idx="120">
                  <c:v>0.322749793529511</c:v>
                </c:pt>
                <c:pt idx="121">
                  <c:v>0.27750933170318598</c:v>
                </c:pt>
                <c:pt idx="122">
                  <c:v>0.30360028147697399</c:v>
                </c:pt>
                <c:pt idx="123">
                  <c:v>0.32843238115310702</c:v>
                </c:pt>
                <c:pt idx="124">
                  <c:v>0.35353869199752802</c:v>
                </c:pt>
                <c:pt idx="125">
                  <c:v>0.339687049388886</c:v>
                </c:pt>
                <c:pt idx="126">
                  <c:v>0.33046430349349998</c:v>
                </c:pt>
                <c:pt idx="127">
                  <c:v>0.24713577330112499</c:v>
                </c:pt>
                <c:pt idx="128">
                  <c:v>0.28119507431983898</c:v>
                </c:pt>
                <c:pt idx="129">
                  <c:v>0.28245005011558499</c:v>
                </c:pt>
                <c:pt idx="130">
                  <c:v>0.28547424077987699</c:v>
                </c:pt>
                <c:pt idx="131">
                  <c:v>0.211043700575829</c:v>
                </c:pt>
                <c:pt idx="132">
                  <c:v>0.17105156183242801</c:v>
                </c:pt>
                <c:pt idx="133">
                  <c:v>0.14394143223762501</c:v>
                </c:pt>
                <c:pt idx="134">
                  <c:v>0.108755275607109</c:v>
                </c:pt>
                <c:pt idx="135">
                  <c:v>7.24165514111519E-2</c:v>
                </c:pt>
                <c:pt idx="136">
                  <c:v>4.2627107352018398E-2</c:v>
                </c:pt>
                <c:pt idx="137">
                  <c:v>3.1601756811142002E-2</c:v>
                </c:pt>
                <c:pt idx="138">
                  <c:v>4.1170198470354101E-2</c:v>
                </c:pt>
                <c:pt idx="139">
                  <c:v>4.7692529857158703E-2</c:v>
                </c:pt>
                <c:pt idx="140">
                  <c:v>4.4827789068221997E-2</c:v>
                </c:pt>
                <c:pt idx="141">
                  <c:v>2.9055066406726799E-2</c:v>
                </c:pt>
                <c:pt idx="142">
                  <c:v>3.2223612070083597E-2</c:v>
                </c:pt>
                <c:pt idx="143">
                  <c:v>3.5836540162563303E-2</c:v>
                </c:pt>
                <c:pt idx="144">
                  <c:v>3.9298944175243399E-2</c:v>
                </c:pt>
                <c:pt idx="145">
                  <c:v>4.89947274327278E-2</c:v>
                </c:pt>
                <c:pt idx="146">
                  <c:v>2.9263470321893699E-2</c:v>
                </c:pt>
                <c:pt idx="147">
                  <c:v>2.6535527780652001E-2</c:v>
                </c:pt>
                <c:pt idx="148">
                  <c:v>3.3649254590272903E-2</c:v>
                </c:pt>
                <c:pt idx="149">
                  <c:v>3.5910371690988499E-2</c:v>
                </c:pt>
                <c:pt idx="150">
                  <c:v>3.28124351799488E-2</c:v>
                </c:pt>
                <c:pt idx="151">
                  <c:v>2.5258745998144198E-2</c:v>
                </c:pt>
                <c:pt idx="152">
                  <c:v>2.73144356906414E-2</c:v>
                </c:pt>
                <c:pt idx="153">
                  <c:v>2.0796719938516599E-2</c:v>
                </c:pt>
                <c:pt idx="154">
                  <c:v>3.1933389604091603E-2</c:v>
                </c:pt>
                <c:pt idx="155">
                  <c:v>2.6216613128781301E-2</c:v>
                </c:pt>
                <c:pt idx="156">
                  <c:v>2.19037793576717E-2</c:v>
                </c:pt>
                <c:pt idx="157">
                  <c:v>2.7624752372503301E-2</c:v>
                </c:pt>
                <c:pt idx="158">
                  <c:v>2.9851607978343998E-2</c:v>
                </c:pt>
                <c:pt idx="159">
                  <c:v>2.4686228483915301E-2</c:v>
                </c:pt>
                <c:pt idx="160">
                  <c:v>2.9869860038161299E-2</c:v>
                </c:pt>
                <c:pt idx="161">
                  <c:v>2.8057821094989801E-2</c:v>
                </c:pt>
                <c:pt idx="162">
                  <c:v>1.8772538751363799E-2</c:v>
                </c:pt>
                <c:pt idx="163">
                  <c:v>2.0024437457323099E-2</c:v>
                </c:pt>
                <c:pt idx="164">
                  <c:v>2.7304761111736301E-2</c:v>
                </c:pt>
                <c:pt idx="165">
                  <c:v>2.6951011270284701E-2</c:v>
                </c:pt>
                <c:pt idx="166">
                  <c:v>2.0743027329444899E-2</c:v>
                </c:pt>
                <c:pt idx="167">
                  <c:v>2.1084850654006001E-2</c:v>
                </c:pt>
                <c:pt idx="168">
                  <c:v>2.2652748972177499E-2</c:v>
                </c:pt>
                <c:pt idx="169">
                  <c:v>2.6488393545150798E-2</c:v>
                </c:pt>
                <c:pt idx="170">
                  <c:v>1.3073912821710099E-2</c:v>
                </c:pt>
                <c:pt idx="171">
                  <c:v>2.6184212416410401E-2</c:v>
                </c:pt>
                <c:pt idx="172">
                  <c:v>1.9112123176455501E-2</c:v>
                </c:pt>
                <c:pt idx="173">
                  <c:v>3.05959228426218E-2</c:v>
                </c:pt>
                <c:pt idx="174">
                  <c:v>2.5236239656805999E-2</c:v>
                </c:pt>
                <c:pt idx="175">
                  <c:v>1.8922058865427999E-2</c:v>
                </c:pt>
                <c:pt idx="176">
                  <c:v>7.2344741784036203E-3</c:v>
                </c:pt>
                <c:pt idx="177">
                  <c:v>2.30035688728094E-2</c:v>
                </c:pt>
                <c:pt idx="178">
                  <c:v>2.4381684139370901E-2</c:v>
                </c:pt>
                <c:pt idx="179">
                  <c:v>2.72779390215874E-2</c:v>
                </c:pt>
                <c:pt idx="180">
                  <c:v>1.87459513545036E-2</c:v>
                </c:pt>
                <c:pt idx="181">
                  <c:v>1.8031433224678001E-2</c:v>
                </c:pt>
                <c:pt idx="182">
                  <c:v>2.0212916657328599E-2</c:v>
                </c:pt>
                <c:pt idx="183">
                  <c:v>2.4726720526814499E-2</c:v>
                </c:pt>
                <c:pt idx="184">
                  <c:v>2.2384285926818799E-2</c:v>
                </c:pt>
                <c:pt idx="185">
                  <c:v>2.2249169647693599E-2</c:v>
                </c:pt>
                <c:pt idx="186">
                  <c:v>1.7902012914419198E-2</c:v>
                </c:pt>
                <c:pt idx="187">
                  <c:v>1.7180671915411901E-2</c:v>
                </c:pt>
                <c:pt idx="188">
                  <c:v>2.17614881694317E-2</c:v>
                </c:pt>
                <c:pt idx="189">
                  <c:v>2.8638880699872998E-2</c:v>
                </c:pt>
                <c:pt idx="190">
                  <c:v>1.3340410776436299E-2</c:v>
                </c:pt>
                <c:pt idx="191">
                  <c:v>9.6430340781807899E-3</c:v>
                </c:pt>
                <c:pt idx="192">
                  <c:v>2.4097997695207599E-2</c:v>
                </c:pt>
                <c:pt idx="193">
                  <c:v>2.0198328420519801E-2</c:v>
                </c:pt>
                <c:pt idx="194">
                  <c:v>1.8507806584238999E-2</c:v>
                </c:pt>
                <c:pt idx="195">
                  <c:v>9.3047283589839901E-3</c:v>
                </c:pt>
                <c:pt idx="196">
                  <c:v>2.05743424594402E-2</c:v>
                </c:pt>
                <c:pt idx="197">
                  <c:v>1.29438173025846E-2</c:v>
                </c:pt>
                <c:pt idx="198">
                  <c:v>1.25089948996902E-2</c:v>
                </c:pt>
                <c:pt idx="199">
                  <c:v>1.7504042014479599E-2</c:v>
                </c:pt>
                <c:pt idx="200">
                  <c:v>2.1385248750448199E-2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0.56536394357681297</c:v>
                </c:pt>
                <c:pt idx="2">
                  <c:v>1.6108856201171899</c:v>
                </c:pt>
                <c:pt idx="3">
                  <c:v>2.44728660583496</c:v>
                </c:pt>
                <c:pt idx="4">
                  <c:v>3.0059792995452899</c:v>
                </c:pt>
                <c:pt idx="5">
                  <c:v>3.2758016586303702</c:v>
                </c:pt>
                <c:pt idx="6">
                  <c:v>3.42224097251892</c:v>
                </c:pt>
                <c:pt idx="7">
                  <c:v>3.23141717910767</c:v>
                </c:pt>
                <c:pt idx="8">
                  <c:v>3.3104922771453902</c:v>
                </c:pt>
                <c:pt idx="9">
                  <c:v>3.9903731346130402</c:v>
                </c:pt>
                <c:pt idx="10">
                  <c:v>3.9091458320617698</c:v>
                </c:pt>
                <c:pt idx="11">
                  <c:v>3.8986780643463099</c:v>
                </c:pt>
                <c:pt idx="12">
                  <c:v>3.7848751544952401</c:v>
                </c:pt>
                <c:pt idx="13">
                  <c:v>3.7176780700683598</c:v>
                </c:pt>
                <c:pt idx="14">
                  <c:v>3.61764740943909</c:v>
                </c:pt>
                <c:pt idx="15">
                  <c:v>3.5381529331207302</c:v>
                </c:pt>
                <c:pt idx="16">
                  <c:v>3.4910311698913601</c:v>
                </c:pt>
                <c:pt idx="17">
                  <c:v>3.4233040809631299</c:v>
                </c:pt>
                <c:pt idx="18">
                  <c:v>3.41204786300659</c:v>
                </c:pt>
                <c:pt idx="19">
                  <c:v>3.39251708984375</c:v>
                </c:pt>
                <c:pt idx="20">
                  <c:v>3.3895800113678001</c:v>
                </c:pt>
                <c:pt idx="21">
                  <c:v>3.3887584209442099</c:v>
                </c:pt>
                <c:pt idx="22">
                  <c:v>3.3762247562408398</c:v>
                </c:pt>
                <c:pt idx="23">
                  <c:v>3.38376116752625</c:v>
                </c:pt>
                <c:pt idx="24">
                  <c:v>3.4022147655487101</c:v>
                </c:pt>
                <c:pt idx="25">
                  <c:v>3.3693084716796902</c:v>
                </c:pt>
                <c:pt idx="26">
                  <c:v>3.3509397506713898</c:v>
                </c:pt>
                <c:pt idx="27">
                  <c:v>3.3038139343261701</c:v>
                </c:pt>
                <c:pt idx="28">
                  <c:v>3.3313508033752401</c:v>
                </c:pt>
                <c:pt idx="29">
                  <c:v>3.24307513237</c:v>
                </c:pt>
                <c:pt idx="30">
                  <c:v>3.1655397415161102</c:v>
                </c:pt>
                <c:pt idx="31">
                  <c:v>2.71681928634644</c:v>
                </c:pt>
                <c:pt idx="32">
                  <c:v>2.3501131534576398</c:v>
                </c:pt>
                <c:pt idx="33">
                  <c:v>2.1381788253784202</c:v>
                </c:pt>
                <c:pt idx="34">
                  <c:v>1.91010129451752</c:v>
                </c:pt>
                <c:pt idx="35">
                  <c:v>1.9307709932327299</c:v>
                </c:pt>
                <c:pt idx="36">
                  <c:v>1.9605859518051101</c:v>
                </c:pt>
                <c:pt idx="37">
                  <c:v>1.8537293672561601</c:v>
                </c:pt>
                <c:pt idx="38">
                  <c:v>1.8445737361907999</c:v>
                </c:pt>
                <c:pt idx="39">
                  <c:v>1.7805798053741499</c:v>
                </c:pt>
                <c:pt idx="40">
                  <c:v>1.69924688339233</c:v>
                </c:pt>
                <c:pt idx="41">
                  <c:v>1.72218561172485</c:v>
                </c:pt>
                <c:pt idx="42">
                  <c:v>1.6375468969345099</c:v>
                </c:pt>
                <c:pt idx="43">
                  <c:v>1.5140341520309399</c:v>
                </c:pt>
                <c:pt idx="44">
                  <c:v>1.4234334230423</c:v>
                </c:pt>
                <c:pt idx="45">
                  <c:v>1.4614553451538099</c:v>
                </c:pt>
                <c:pt idx="46">
                  <c:v>1.3852069377899201</c:v>
                </c:pt>
                <c:pt idx="47">
                  <c:v>1.3222676515579199</c:v>
                </c:pt>
                <c:pt idx="48">
                  <c:v>1.2046662569046001</c:v>
                </c:pt>
                <c:pt idx="49">
                  <c:v>1.2600959539413501</c:v>
                </c:pt>
                <c:pt idx="50">
                  <c:v>1.1685777902603101</c:v>
                </c:pt>
                <c:pt idx="51">
                  <c:v>1.08553218841553</c:v>
                </c:pt>
                <c:pt idx="52">
                  <c:v>1.0719959735870399</c:v>
                </c:pt>
                <c:pt idx="53">
                  <c:v>0.97959291934966997</c:v>
                </c:pt>
                <c:pt idx="54">
                  <c:v>0.956864774227142</c:v>
                </c:pt>
                <c:pt idx="55">
                  <c:v>0.88411808013916005</c:v>
                </c:pt>
                <c:pt idx="56">
                  <c:v>0.88510560989379905</c:v>
                </c:pt>
                <c:pt idx="57">
                  <c:v>0.83573585748672496</c:v>
                </c:pt>
                <c:pt idx="58">
                  <c:v>0.85750180482864402</c:v>
                </c:pt>
                <c:pt idx="59">
                  <c:v>0.79721331596374501</c:v>
                </c:pt>
                <c:pt idx="60">
                  <c:v>0.80684953927993797</c:v>
                </c:pt>
                <c:pt idx="61">
                  <c:v>0.74176377058029197</c:v>
                </c:pt>
                <c:pt idx="62">
                  <c:v>0.73835539817810103</c:v>
                </c:pt>
                <c:pt idx="63">
                  <c:v>0.714191734790802</c:v>
                </c:pt>
                <c:pt idx="64">
                  <c:v>0.71095746755599998</c:v>
                </c:pt>
                <c:pt idx="65">
                  <c:v>0.71643006801605202</c:v>
                </c:pt>
                <c:pt idx="66">
                  <c:v>0.67787909507751498</c:v>
                </c:pt>
                <c:pt idx="67">
                  <c:v>0.70278960466384899</c:v>
                </c:pt>
                <c:pt idx="68">
                  <c:v>0.653411865234375</c:v>
                </c:pt>
                <c:pt idx="69">
                  <c:v>0.63575571775436401</c:v>
                </c:pt>
                <c:pt idx="70">
                  <c:v>0.66748905181884799</c:v>
                </c:pt>
                <c:pt idx="71">
                  <c:v>0.62162137031555198</c:v>
                </c:pt>
                <c:pt idx="72">
                  <c:v>0.67382192611694303</c:v>
                </c:pt>
                <c:pt idx="73">
                  <c:v>0.63602036237716697</c:v>
                </c:pt>
                <c:pt idx="74">
                  <c:v>0.61349642276763905</c:v>
                </c:pt>
                <c:pt idx="75">
                  <c:v>0.64547950029373202</c:v>
                </c:pt>
                <c:pt idx="76">
                  <c:v>0.62276291847229004</c:v>
                </c:pt>
                <c:pt idx="77">
                  <c:v>0.59005999565124501</c:v>
                </c:pt>
                <c:pt idx="78">
                  <c:v>0.62530285120010398</c:v>
                </c:pt>
                <c:pt idx="79">
                  <c:v>0.54671663045883201</c:v>
                </c:pt>
                <c:pt idx="80">
                  <c:v>0.55945426225662198</c:v>
                </c:pt>
                <c:pt idx="81">
                  <c:v>0.57011985778808605</c:v>
                </c:pt>
                <c:pt idx="82">
                  <c:v>0.61782842874527</c:v>
                </c:pt>
                <c:pt idx="83">
                  <c:v>0.63227224349975597</c:v>
                </c:pt>
                <c:pt idx="84">
                  <c:v>0.547479808330536</c:v>
                </c:pt>
                <c:pt idx="85">
                  <c:v>0.52406889200210605</c:v>
                </c:pt>
                <c:pt idx="86">
                  <c:v>0.53357392549514804</c:v>
                </c:pt>
                <c:pt idx="87">
                  <c:v>0.59130370616912797</c:v>
                </c:pt>
                <c:pt idx="88">
                  <c:v>0.49350851774215698</c:v>
                </c:pt>
                <c:pt idx="89">
                  <c:v>0.49074748158454901</c:v>
                </c:pt>
                <c:pt idx="90">
                  <c:v>0.47791045904159501</c:v>
                </c:pt>
                <c:pt idx="91">
                  <c:v>0.50338846445083596</c:v>
                </c:pt>
                <c:pt idx="92">
                  <c:v>0.48945719003677401</c:v>
                </c:pt>
                <c:pt idx="93">
                  <c:v>0.48583069443702698</c:v>
                </c:pt>
                <c:pt idx="94">
                  <c:v>0.44244852662086498</c:v>
                </c:pt>
                <c:pt idx="95">
                  <c:v>0.41625362634658802</c:v>
                </c:pt>
                <c:pt idx="96">
                  <c:v>0.44777390360832198</c:v>
                </c:pt>
                <c:pt idx="97">
                  <c:v>0.49274423718452498</c:v>
                </c:pt>
                <c:pt idx="98">
                  <c:v>0.38042870163917503</c:v>
                </c:pt>
                <c:pt idx="99">
                  <c:v>0.446137815713882</c:v>
                </c:pt>
                <c:pt idx="100">
                  <c:v>0.46079346537589999</c:v>
                </c:pt>
                <c:pt idx="101">
                  <c:v>0.45075932145118702</c:v>
                </c:pt>
                <c:pt idx="102">
                  <c:v>0.34777024388313299</c:v>
                </c:pt>
                <c:pt idx="103">
                  <c:v>0.35228031873702997</c:v>
                </c:pt>
                <c:pt idx="104">
                  <c:v>0.39475074410438499</c:v>
                </c:pt>
                <c:pt idx="105">
                  <c:v>0.35103082656860402</c:v>
                </c:pt>
                <c:pt idx="106">
                  <c:v>0.35366851091384899</c:v>
                </c:pt>
                <c:pt idx="107">
                  <c:v>0.377502411603928</c:v>
                </c:pt>
                <c:pt idx="108">
                  <c:v>0.46173217892646801</c:v>
                </c:pt>
                <c:pt idx="109">
                  <c:v>0.42761027812957803</c:v>
                </c:pt>
                <c:pt idx="110">
                  <c:v>0.38563615083694502</c:v>
                </c:pt>
                <c:pt idx="111">
                  <c:v>0.317312031984329</c:v>
                </c:pt>
                <c:pt idx="112">
                  <c:v>0.26638588309288003</c:v>
                </c:pt>
                <c:pt idx="113">
                  <c:v>0.34067085385322599</c:v>
                </c:pt>
                <c:pt idx="114">
                  <c:v>0.35491073131561302</c:v>
                </c:pt>
                <c:pt idx="115">
                  <c:v>0.35046890377998402</c:v>
                </c:pt>
                <c:pt idx="116">
                  <c:v>0.39028295874595598</c:v>
                </c:pt>
                <c:pt idx="117">
                  <c:v>0.40369734168052701</c:v>
                </c:pt>
                <c:pt idx="118">
                  <c:v>0.45889076590538003</c:v>
                </c:pt>
                <c:pt idx="119">
                  <c:v>0.35257187485694902</c:v>
                </c:pt>
                <c:pt idx="120">
                  <c:v>0.30967679619789101</c:v>
                </c:pt>
                <c:pt idx="121">
                  <c:v>0.38008353114128102</c:v>
                </c:pt>
                <c:pt idx="122">
                  <c:v>0.31505677103996299</c:v>
                </c:pt>
                <c:pt idx="123">
                  <c:v>0.25875058770179699</c:v>
                </c:pt>
                <c:pt idx="124">
                  <c:v>0.24828450381755801</c:v>
                </c:pt>
                <c:pt idx="125">
                  <c:v>0.174306705594063</c:v>
                </c:pt>
                <c:pt idx="126">
                  <c:v>0.15315879881382</c:v>
                </c:pt>
                <c:pt idx="127">
                  <c:v>9.6944890916347504E-2</c:v>
                </c:pt>
                <c:pt idx="128">
                  <c:v>8.3703346550464602E-2</c:v>
                </c:pt>
                <c:pt idx="129">
                  <c:v>8.2530625164508806E-2</c:v>
                </c:pt>
                <c:pt idx="130">
                  <c:v>5.2957057952880901E-2</c:v>
                </c:pt>
                <c:pt idx="131">
                  <c:v>4.8021659255027799E-2</c:v>
                </c:pt>
                <c:pt idx="132">
                  <c:v>4.3040849268436397E-2</c:v>
                </c:pt>
                <c:pt idx="133">
                  <c:v>4.6065684407949399E-2</c:v>
                </c:pt>
                <c:pt idx="134">
                  <c:v>4.84010204672813E-2</c:v>
                </c:pt>
                <c:pt idx="135">
                  <c:v>3.9967533200979198E-2</c:v>
                </c:pt>
                <c:pt idx="136">
                  <c:v>3.3094983547925901E-2</c:v>
                </c:pt>
                <c:pt idx="137">
                  <c:v>3.8886521011590999E-2</c:v>
                </c:pt>
                <c:pt idx="138">
                  <c:v>4.47886288166046E-2</c:v>
                </c:pt>
                <c:pt idx="139">
                  <c:v>3.5898115485906601E-2</c:v>
                </c:pt>
                <c:pt idx="140">
                  <c:v>4.2537081986665698E-2</c:v>
                </c:pt>
                <c:pt idx="141">
                  <c:v>2.4863367900252301E-2</c:v>
                </c:pt>
                <c:pt idx="142">
                  <c:v>3.1678572297096301E-2</c:v>
                </c:pt>
                <c:pt idx="143">
                  <c:v>4.07610349357128E-2</c:v>
                </c:pt>
                <c:pt idx="144">
                  <c:v>3.4674353897571598E-2</c:v>
                </c:pt>
                <c:pt idx="145">
                  <c:v>3.2203972339630099E-2</c:v>
                </c:pt>
                <c:pt idx="146">
                  <c:v>3.1442739069461802E-2</c:v>
                </c:pt>
                <c:pt idx="147">
                  <c:v>2.41452362388372E-2</c:v>
                </c:pt>
                <c:pt idx="148">
                  <c:v>3.7299267947673798E-2</c:v>
                </c:pt>
                <c:pt idx="149">
                  <c:v>2.4169582873582798E-2</c:v>
                </c:pt>
                <c:pt idx="150">
                  <c:v>3.6490894854068798E-2</c:v>
                </c:pt>
                <c:pt idx="151">
                  <c:v>2.8483051806688298E-2</c:v>
                </c:pt>
                <c:pt idx="152">
                  <c:v>3.5711206495761899E-2</c:v>
                </c:pt>
                <c:pt idx="153">
                  <c:v>2.8783796355128299E-2</c:v>
                </c:pt>
                <c:pt idx="154">
                  <c:v>2.6404293254017799E-2</c:v>
                </c:pt>
                <c:pt idx="155">
                  <c:v>2.43487302213907E-2</c:v>
                </c:pt>
                <c:pt idx="156">
                  <c:v>3.0933529138565102E-2</c:v>
                </c:pt>
                <c:pt idx="157">
                  <c:v>3.4703399986028699E-2</c:v>
                </c:pt>
                <c:pt idx="158">
                  <c:v>2.4811694398522401E-2</c:v>
                </c:pt>
                <c:pt idx="159">
                  <c:v>3.0711362138390499E-2</c:v>
                </c:pt>
                <c:pt idx="160">
                  <c:v>3.50385047495365E-2</c:v>
                </c:pt>
                <c:pt idx="161">
                  <c:v>2.0344877615571001E-2</c:v>
                </c:pt>
                <c:pt idx="162">
                  <c:v>2.68918499350548E-2</c:v>
                </c:pt>
                <c:pt idx="163">
                  <c:v>2.7572724968195E-2</c:v>
                </c:pt>
                <c:pt idx="164">
                  <c:v>1.6837086528539699E-2</c:v>
                </c:pt>
                <c:pt idx="165">
                  <c:v>2.8485305607318899E-2</c:v>
                </c:pt>
                <c:pt idx="166">
                  <c:v>2.56143622100353E-2</c:v>
                </c:pt>
                <c:pt idx="167">
                  <c:v>2.58680190891027E-2</c:v>
                </c:pt>
                <c:pt idx="168">
                  <c:v>2.71924734115601E-2</c:v>
                </c:pt>
                <c:pt idx="169">
                  <c:v>1.90439987927675E-2</c:v>
                </c:pt>
                <c:pt idx="170">
                  <c:v>2.3410158231854401E-2</c:v>
                </c:pt>
                <c:pt idx="171">
                  <c:v>2.0216034725308401E-2</c:v>
                </c:pt>
                <c:pt idx="172">
                  <c:v>3.02464496344328E-2</c:v>
                </c:pt>
                <c:pt idx="173">
                  <c:v>3.4826811403036097E-2</c:v>
                </c:pt>
                <c:pt idx="174">
                  <c:v>2.65050418674946E-2</c:v>
                </c:pt>
                <c:pt idx="175">
                  <c:v>1.7058562487363801E-2</c:v>
                </c:pt>
                <c:pt idx="176">
                  <c:v>1.29364198073745E-2</c:v>
                </c:pt>
                <c:pt idx="177">
                  <c:v>2.5321200489997898E-2</c:v>
                </c:pt>
                <c:pt idx="178">
                  <c:v>2.2889731451869001E-2</c:v>
                </c:pt>
                <c:pt idx="179">
                  <c:v>3.1824793666601202E-2</c:v>
                </c:pt>
                <c:pt idx="180">
                  <c:v>3.2280165702104603E-2</c:v>
                </c:pt>
                <c:pt idx="181">
                  <c:v>1.8101770430803299E-2</c:v>
                </c:pt>
                <c:pt idx="182">
                  <c:v>1.85733214020729E-2</c:v>
                </c:pt>
                <c:pt idx="183">
                  <c:v>1.8926516175270101E-2</c:v>
                </c:pt>
                <c:pt idx="184">
                  <c:v>2.05757413059473E-2</c:v>
                </c:pt>
                <c:pt idx="185">
                  <c:v>2.1818362176418301E-2</c:v>
                </c:pt>
                <c:pt idx="186">
                  <c:v>2.0560633391141898E-2</c:v>
                </c:pt>
                <c:pt idx="187">
                  <c:v>2.0528476685285599E-2</c:v>
                </c:pt>
                <c:pt idx="188">
                  <c:v>2.61192135512829E-2</c:v>
                </c:pt>
                <c:pt idx="189">
                  <c:v>2.1058034151792498E-2</c:v>
                </c:pt>
                <c:pt idx="190">
                  <c:v>1.37681560590863E-2</c:v>
                </c:pt>
                <c:pt idx="191">
                  <c:v>1.6645357012748701E-2</c:v>
                </c:pt>
                <c:pt idx="192">
                  <c:v>1.9489208236336701E-2</c:v>
                </c:pt>
                <c:pt idx="193">
                  <c:v>2.3652175441384302E-2</c:v>
                </c:pt>
                <c:pt idx="194">
                  <c:v>1.87244508415461E-2</c:v>
                </c:pt>
                <c:pt idx="195">
                  <c:v>1.8455490469932601E-2</c:v>
                </c:pt>
                <c:pt idx="196">
                  <c:v>1.2311076745390901E-2</c:v>
                </c:pt>
                <c:pt idx="197">
                  <c:v>2.6279807090759302E-2</c:v>
                </c:pt>
                <c:pt idx="198">
                  <c:v>1.82074066251516E-2</c:v>
                </c:pt>
                <c:pt idx="199">
                  <c:v>1.9491771236062098E-2</c:v>
                </c:pt>
                <c:pt idx="200">
                  <c:v>1.1679410003125701E-2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0.87603980302810702</c:v>
                </c:pt>
                <c:pt idx="2">
                  <c:v>1.8752343654632599</c:v>
                </c:pt>
                <c:pt idx="3">
                  <c:v>2.61690473556519</c:v>
                </c:pt>
                <c:pt idx="4">
                  <c:v>3.11924171447754</c:v>
                </c:pt>
                <c:pt idx="5">
                  <c:v>3.40976881980896</c:v>
                </c:pt>
                <c:pt idx="6">
                  <c:v>3.3646316528320299</c:v>
                </c:pt>
                <c:pt idx="7">
                  <c:v>3.0942685604095499</c:v>
                </c:pt>
                <c:pt idx="8">
                  <c:v>4.0372118949890101</c:v>
                </c:pt>
                <c:pt idx="9">
                  <c:v>4.0240750312805202</c:v>
                </c:pt>
                <c:pt idx="10">
                  <c:v>3.8990137577056898</c:v>
                </c:pt>
                <c:pt idx="11">
                  <c:v>3.8346238136291499</c:v>
                </c:pt>
                <c:pt idx="12">
                  <c:v>3.76495361328125</c:v>
                </c:pt>
                <c:pt idx="13">
                  <c:v>3.639892578125</c:v>
                </c:pt>
                <c:pt idx="14">
                  <c:v>3.5212848186492902</c:v>
                </c:pt>
                <c:pt idx="15">
                  <c:v>3.5132737159728999</c:v>
                </c:pt>
                <c:pt idx="16">
                  <c:v>3.4590036869049099</c:v>
                </c:pt>
                <c:pt idx="17">
                  <c:v>3.4199736118316699</c:v>
                </c:pt>
                <c:pt idx="18">
                  <c:v>3.4049835205078098</c:v>
                </c:pt>
                <c:pt idx="19">
                  <c:v>3.37938261032104</c:v>
                </c:pt>
                <c:pt idx="20">
                  <c:v>3.37943387031555</c:v>
                </c:pt>
                <c:pt idx="21">
                  <c:v>3.35219049453735</c:v>
                </c:pt>
                <c:pt idx="22">
                  <c:v>3.34381771087646</c:v>
                </c:pt>
                <c:pt idx="23">
                  <c:v>3.3979394435882599</c:v>
                </c:pt>
                <c:pt idx="24">
                  <c:v>3.3630747795104998</c:v>
                </c:pt>
                <c:pt idx="25">
                  <c:v>3.3657410144805899</c:v>
                </c:pt>
                <c:pt idx="26">
                  <c:v>3.34003806114197</c:v>
                </c:pt>
                <c:pt idx="27">
                  <c:v>3.3399338722228999</c:v>
                </c:pt>
                <c:pt idx="28">
                  <c:v>3.3061556816101101</c:v>
                </c:pt>
                <c:pt idx="29">
                  <c:v>3.3172731399536102</c:v>
                </c:pt>
                <c:pt idx="30">
                  <c:v>3.1026372909545898</c:v>
                </c:pt>
                <c:pt idx="31">
                  <c:v>3.0842258930206299</c:v>
                </c:pt>
                <c:pt idx="32">
                  <c:v>2.7952845096588099</c:v>
                </c:pt>
                <c:pt idx="33">
                  <c:v>2.33575463294983</c:v>
                </c:pt>
                <c:pt idx="34">
                  <c:v>2.1675341129303001</c:v>
                </c:pt>
                <c:pt idx="35">
                  <c:v>1.99805688858032</c:v>
                </c:pt>
                <c:pt idx="36">
                  <c:v>1.9253342151641799</c:v>
                </c:pt>
                <c:pt idx="37">
                  <c:v>1.81567919254303</c:v>
                </c:pt>
                <c:pt idx="38">
                  <c:v>1.9299575090408301</c:v>
                </c:pt>
                <c:pt idx="39">
                  <c:v>1.85825383663177</c:v>
                </c:pt>
                <c:pt idx="40">
                  <c:v>1.7533497810363801</c:v>
                </c:pt>
                <c:pt idx="41">
                  <c:v>1.6935395002365099</c:v>
                </c:pt>
                <c:pt idx="42">
                  <c:v>1.5215533971786499</c:v>
                </c:pt>
                <c:pt idx="43">
                  <c:v>1.5713030099868801</c:v>
                </c:pt>
                <c:pt idx="44">
                  <c:v>1.4643362760543801</c:v>
                </c:pt>
                <c:pt idx="45">
                  <c:v>1.35479259490967</c:v>
                </c:pt>
                <c:pt idx="46">
                  <c:v>1.35639107227325</c:v>
                </c:pt>
                <c:pt idx="47">
                  <c:v>1.31011879444122</c:v>
                </c:pt>
                <c:pt idx="48">
                  <c:v>1.2920958995819101</c:v>
                </c:pt>
                <c:pt idx="49">
                  <c:v>1.1893666982650799</c:v>
                </c:pt>
                <c:pt idx="50">
                  <c:v>1.14454317092896</c:v>
                </c:pt>
                <c:pt idx="51">
                  <c:v>1.1086266040802</c:v>
                </c:pt>
                <c:pt idx="52">
                  <c:v>1.0270028114318801</c:v>
                </c:pt>
                <c:pt idx="53">
                  <c:v>0.99541252851486195</c:v>
                </c:pt>
                <c:pt idx="54">
                  <c:v>0.952256560325623</c:v>
                </c:pt>
                <c:pt idx="55">
                  <c:v>0.88903033733367898</c:v>
                </c:pt>
                <c:pt idx="56">
                  <c:v>0.86399358510971103</c:v>
                </c:pt>
                <c:pt idx="57">
                  <c:v>0.85018956661224399</c:v>
                </c:pt>
                <c:pt idx="58">
                  <c:v>0.87354820966720603</c:v>
                </c:pt>
                <c:pt idx="59">
                  <c:v>0.78051292896270796</c:v>
                </c:pt>
                <c:pt idx="60">
                  <c:v>0.75239175558090199</c:v>
                </c:pt>
                <c:pt idx="61">
                  <c:v>0.75646537542343095</c:v>
                </c:pt>
                <c:pt idx="62">
                  <c:v>0.72683000564575195</c:v>
                </c:pt>
                <c:pt idx="63">
                  <c:v>0.68049120903015103</c:v>
                </c:pt>
                <c:pt idx="64">
                  <c:v>0.69401818513870195</c:v>
                </c:pt>
                <c:pt idx="65">
                  <c:v>0.73088741302490201</c:v>
                </c:pt>
                <c:pt idx="66">
                  <c:v>0.68944913148880005</c:v>
                </c:pt>
                <c:pt idx="67">
                  <c:v>0.70742034912109397</c:v>
                </c:pt>
                <c:pt idx="68">
                  <c:v>0.643540859222412</c:v>
                </c:pt>
                <c:pt idx="69">
                  <c:v>0.64912605285644498</c:v>
                </c:pt>
                <c:pt idx="70">
                  <c:v>0.65045464038848899</c:v>
                </c:pt>
                <c:pt idx="71">
                  <c:v>0.61410814523696899</c:v>
                </c:pt>
                <c:pt idx="72">
                  <c:v>0.60227131843566895</c:v>
                </c:pt>
                <c:pt idx="73">
                  <c:v>0.61489576101303101</c:v>
                </c:pt>
                <c:pt idx="74">
                  <c:v>0.62519508600234996</c:v>
                </c:pt>
                <c:pt idx="75">
                  <c:v>0.60586488246917702</c:v>
                </c:pt>
                <c:pt idx="76">
                  <c:v>0.61382126808166504</c:v>
                </c:pt>
                <c:pt idx="77">
                  <c:v>0.53918403387069702</c:v>
                </c:pt>
                <c:pt idx="78">
                  <c:v>0.57887321710586503</c:v>
                </c:pt>
                <c:pt idx="79">
                  <c:v>0.53820866346359297</c:v>
                </c:pt>
                <c:pt idx="80">
                  <c:v>0.56300938129425004</c:v>
                </c:pt>
                <c:pt idx="81">
                  <c:v>0.52699857950210605</c:v>
                </c:pt>
                <c:pt idx="82">
                  <c:v>0.55740422010421797</c:v>
                </c:pt>
                <c:pt idx="83">
                  <c:v>0.57551455497741699</c:v>
                </c:pt>
                <c:pt idx="84">
                  <c:v>0.50759100914001498</c:v>
                </c:pt>
                <c:pt idx="85">
                  <c:v>0.50601822137832597</c:v>
                </c:pt>
                <c:pt idx="86">
                  <c:v>0.53091961145401001</c:v>
                </c:pt>
                <c:pt idx="87">
                  <c:v>0.48056969046592701</c:v>
                </c:pt>
                <c:pt idx="88">
                  <c:v>0.530678510665894</c:v>
                </c:pt>
                <c:pt idx="89">
                  <c:v>0.51010704040527299</c:v>
                </c:pt>
                <c:pt idx="90">
                  <c:v>0.433434218168259</c:v>
                </c:pt>
                <c:pt idx="91">
                  <c:v>0.51388871669769298</c:v>
                </c:pt>
                <c:pt idx="92">
                  <c:v>0.52709257602691695</c:v>
                </c:pt>
                <c:pt idx="93">
                  <c:v>0.49852314591407798</c:v>
                </c:pt>
                <c:pt idx="94">
                  <c:v>0.40812709927558899</c:v>
                </c:pt>
                <c:pt idx="95">
                  <c:v>0.375392645597458</c:v>
                </c:pt>
                <c:pt idx="96">
                  <c:v>0.41234260797500599</c:v>
                </c:pt>
                <c:pt idx="97">
                  <c:v>0.38635310530662498</c:v>
                </c:pt>
                <c:pt idx="98">
                  <c:v>0.407201558351517</c:v>
                </c:pt>
                <c:pt idx="99">
                  <c:v>0.38610038161277799</c:v>
                </c:pt>
                <c:pt idx="100">
                  <c:v>0.370094865560532</c:v>
                </c:pt>
                <c:pt idx="101">
                  <c:v>0.40987074375152599</c:v>
                </c:pt>
                <c:pt idx="102">
                  <c:v>0.51808881759643599</c:v>
                </c:pt>
                <c:pt idx="103">
                  <c:v>0.47782313823700001</c:v>
                </c:pt>
                <c:pt idx="104">
                  <c:v>0.44629716873168901</c:v>
                </c:pt>
                <c:pt idx="105">
                  <c:v>0.45961707830429099</c:v>
                </c:pt>
                <c:pt idx="106">
                  <c:v>0.365812867879868</c:v>
                </c:pt>
                <c:pt idx="107">
                  <c:v>0.38064488768577598</c:v>
                </c:pt>
                <c:pt idx="108">
                  <c:v>0.35559454560279802</c:v>
                </c:pt>
                <c:pt idx="109">
                  <c:v>0.42773509025573703</c:v>
                </c:pt>
                <c:pt idx="110">
                  <c:v>0.33524626493454002</c:v>
                </c:pt>
                <c:pt idx="111">
                  <c:v>0.306378424167633</c:v>
                </c:pt>
                <c:pt idx="112">
                  <c:v>0.33272296190261802</c:v>
                </c:pt>
                <c:pt idx="113">
                  <c:v>0.35137233138084401</c:v>
                </c:pt>
                <c:pt idx="114">
                  <c:v>0.420722156763077</c:v>
                </c:pt>
                <c:pt idx="115">
                  <c:v>0.37911343574523898</c:v>
                </c:pt>
                <c:pt idx="116">
                  <c:v>0.34349986910820002</c:v>
                </c:pt>
                <c:pt idx="117">
                  <c:v>0.37166681885719299</c:v>
                </c:pt>
                <c:pt idx="118">
                  <c:v>0.418646991252899</c:v>
                </c:pt>
                <c:pt idx="119">
                  <c:v>0.37897205352783198</c:v>
                </c:pt>
                <c:pt idx="120">
                  <c:v>0.34219586849212602</c:v>
                </c:pt>
                <c:pt idx="121">
                  <c:v>0.32533657550811801</c:v>
                </c:pt>
                <c:pt idx="122">
                  <c:v>0.32551935315132102</c:v>
                </c:pt>
                <c:pt idx="123">
                  <c:v>0.36916068196296697</c:v>
                </c:pt>
                <c:pt idx="124">
                  <c:v>0.32892295718193099</c:v>
                </c:pt>
                <c:pt idx="125">
                  <c:v>0.30815070867538502</c:v>
                </c:pt>
                <c:pt idx="126">
                  <c:v>0.27301824092865001</c:v>
                </c:pt>
                <c:pt idx="127">
                  <c:v>0.24287800490856201</c:v>
                </c:pt>
                <c:pt idx="128">
                  <c:v>0.263069778680801</c:v>
                </c:pt>
                <c:pt idx="129">
                  <c:v>0.19354847073555001</c:v>
                </c:pt>
                <c:pt idx="130">
                  <c:v>0.14824084937572499</c:v>
                </c:pt>
                <c:pt idx="131">
                  <c:v>0.11835428327322001</c:v>
                </c:pt>
                <c:pt idx="132">
                  <c:v>9.3511864542961107E-2</c:v>
                </c:pt>
                <c:pt idx="133">
                  <c:v>7.4460648000240298E-2</c:v>
                </c:pt>
                <c:pt idx="134">
                  <c:v>5.0349604338407503E-2</c:v>
                </c:pt>
                <c:pt idx="135">
                  <c:v>3.6504793912172297E-2</c:v>
                </c:pt>
                <c:pt idx="136">
                  <c:v>4.4553622603416401E-2</c:v>
                </c:pt>
                <c:pt idx="137">
                  <c:v>3.9957731962204E-2</c:v>
                </c:pt>
                <c:pt idx="138">
                  <c:v>3.8961973041295998E-2</c:v>
                </c:pt>
                <c:pt idx="139">
                  <c:v>3.8345012813806499E-2</c:v>
                </c:pt>
                <c:pt idx="140">
                  <c:v>3.89217473566532E-2</c:v>
                </c:pt>
                <c:pt idx="141">
                  <c:v>3.4510679543018299E-2</c:v>
                </c:pt>
                <c:pt idx="142">
                  <c:v>3.8913626223802601E-2</c:v>
                </c:pt>
                <c:pt idx="143">
                  <c:v>3.86103913187981E-2</c:v>
                </c:pt>
                <c:pt idx="144">
                  <c:v>2.7869325131177899E-2</c:v>
                </c:pt>
                <c:pt idx="145">
                  <c:v>3.0577333644032499E-2</c:v>
                </c:pt>
                <c:pt idx="146">
                  <c:v>2.1710550412535699E-2</c:v>
                </c:pt>
                <c:pt idx="147">
                  <c:v>3.6170147359371199E-2</c:v>
                </c:pt>
                <c:pt idx="148">
                  <c:v>2.4519043043255799E-2</c:v>
                </c:pt>
                <c:pt idx="149">
                  <c:v>3.4197248518466901E-2</c:v>
                </c:pt>
                <c:pt idx="150">
                  <c:v>2.5739463046193099E-2</c:v>
                </c:pt>
                <c:pt idx="151">
                  <c:v>2.9964884743094399E-2</c:v>
                </c:pt>
                <c:pt idx="152">
                  <c:v>3.6084618419408798E-2</c:v>
                </c:pt>
                <c:pt idx="153">
                  <c:v>2.7964601293206201E-2</c:v>
                </c:pt>
                <c:pt idx="154">
                  <c:v>2.6226419955491999E-2</c:v>
                </c:pt>
                <c:pt idx="155">
                  <c:v>2.5976192206144302E-2</c:v>
                </c:pt>
                <c:pt idx="156">
                  <c:v>2.6593690738081901E-2</c:v>
                </c:pt>
                <c:pt idx="157">
                  <c:v>3.3304762095212902E-2</c:v>
                </c:pt>
                <c:pt idx="158">
                  <c:v>2.4738663807511298E-2</c:v>
                </c:pt>
                <c:pt idx="159">
                  <c:v>2.83744744956493E-2</c:v>
                </c:pt>
                <c:pt idx="160">
                  <c:v>2.63438317924738E-2</c:v>
                </c:pt>
                <c:pt idx="161">
                  <c:v>2.08790730684996E-2</c:v>
                </c:pt>
                <c:pt idx="162">
                  <c:v>2.4143841117620499E-2</c:v>
                </c:pt>
                <c:pt idx="163">
                  <c:v>3.09650599956512E-2</c:v>
                </c:pt>
                <c:pt idx="164">
                  <c:v>2.0855266600847199E-2</c:v>
                </c:pt>
                <c:pt idx="165">
                  <c:v>2.2190306335687599E-2</c:v>
                </c:pt>
                <c:pt idx="166">
                  <c:v>2.2640835493803E-2</c:v>
                </c:pt>
                <c:pt idx="167">
                  <c:v>3.2504793256521197E-2</c:v>
                </c:pt>
                <c:pt idx="168">
                  <c:v>1.71275846660137E-2</c:v>
                </c:pt>
                <c:pt idx="169">
                  <c:v>2.5095039978623401E-2</c:v>
                </c:pt>
                <c:pt idx="170">
                  <c:v>2.45977807790041E-2</c:v>
                </c:pt>
                <c:pt idx="171">
                  <c:v>1.9137995317578298E-2</c:v>
                </c:pt>
                <c:pt idx="172">
                  <c:v>2.16507073491812E-2</c:v>
                </c:pt>
                <c:pt idx="173">
                  <c:v>2.2787092253565799E-2</c:v>
                </c:pt>
                <c:pt idx="174">
                  <c:v>1.4950282871723199E-2</c:v>
                </c:pt>
                <c:pt idx="175">
                  <c:v>1.36335724964738E-2</c:v>
                </c:pt>
                <c:pt idx="176">
                  <c:v>2.68146768212318E-2</c:v>
                </c:pt>
                <c:pt idx="177">
                  <c:v>2.36888024955988E-2</c:v>
                </c:pt>
                <c:pt idx="178">
                  <c:v>2.1218581125140201E-2</c:v>
                </c:pt>
                <c:pt idx="179">
                  <c:v>1.8528699874877898E-2</c:v>
                </c:pt>
                <c:pt idx="180">
                  <c:v>1.49304559454322E-2</c:v>
                </c:pt>
                <c:pt idx="181">
                  <c:v>1.5636885538697201E-2</c:v>
                </c:pt>
                <c:pt idx="182">
                  <c:v>1.71105768531561E-2</c:v>
                </c:pt>
                <c:pt idx="183">
                  <c:v>2.1038334816694301E-2</c:v>
                </c:pt>
                <c:pt idx="184">
                  <c:v>1.6113823279738398E-2</c:v>
                </c:pt>
                <c:pt idx="185">
                  <c:v>2.0057171583175701E-2</c:v>
                </c:pt>
                <c:pt idx="186">
                  <c:v>2.34527867287397E-2</c:v>
                </c:pt>
                <c:pt idx="187">
                  <c:v>1.02577097713947E-2</c:v>
                </c:pt>
                <c:pt idx="188">
                  <c:v>2.0737944170832599E-2</c:v>
                </c:pt>
                <c:pt idx="189">
                  <c:v>1.52376126497984E-2</c:v>
                </c:pt>
                <c:pt idx="190">
                  <c:v>1.6495445743203201E-2</c:v>
                </c:pt>
                <c:pt idx="191">
                  <c:v>1.38140125200152E-2</c:v>
                </c:pt>
                <c:pt idx="192">
                  <c:v>1.50246368721128E-2</c:v>
                </c:pt>
                <c:pt idx="193">
                  <c:v>1.6906902194023101E-2</c:v>
                </c:pt>
                <c:pt idx="194">
                  <c:v>1.63537040352821E-2</c:v>
                </c:pt>
                <c:pt idx="195">
                  <c:v>1.9583903253078499E-2</c:v>
                </c:pt>
                <c:pt idx="196">
                  <c:v>1.14257223904133E-2</c:v>
                </c:pt>
                <c:pt idx="197">
                  <c:v>1.77651774138212E-2</c:v>
                </c:pt>
                <c:pt idx="198">
                  <c:v>9.0957013890147192E-3</c:v>
                </c:pt>
                <c:pt idx="199">
                  <c:v>1.32082970812917E-2</c:v>
                </c:pt>
                <c:pt idx="200">
                  <c:v>2.4741495028138199E-2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0.6842012599110604</c:v>
                </c:pt>
                <c:pt idx="2">
                  <c:v>1.6561662793159488</c:v>
                </c:pt>
                <c:pt idx="3">
                  <c:v>2.4119463920593263</c:v>
                </c:pt>
                <c:pt idx="4">
                  <c:v>2.9202566146850559</c:v>
                </c:pt>
                <c:pt idx="5">
                  <c:v>3.240719914436339</c:v>
                </c:pt>
                <c:pt idx="6">
                  <c:v>3.3973822116851822</c:v>
                </c:pt>
                <c:pt idx="7">
                  <c:v>3.2622766494750977</c:v>
                </c:pt>
                <c:pt idx="8">
                  <c:v>3.2381196975708013</c:v>
                </c:pt>
                <c:pt idx="9">
                  <c:v>3.922481250762941</c:v>
                </c:pt>
                <c:pt idx="10">
                  <c:v>3.9429329156875603</c:v>
                </c:pt>
                <c:pt idx="11">
                  <c:v>3.902410912513731</c:v>
                </c:pt>
                <c:pt idx="12">
                  <c:v>3.8213455677032462</c:v>
                </c:pt>
                <c:pt idx="13">
                  <c:v>3.7456057786941543</c:v>
                </c:pt>
                <c:pt idx="14">
                  <c:v>3.6468328475952143</c:v>
                </c:pt>
                <c:pt idx="15">
                  <c:v>3.5569754123687738</c:v>
                </c:pt>
                <c:pt idx="16">
                  <c:v>3.5142145633697517</c:v>
                </c:pt>
                <c:pt idx="17">
                  <c:v>3.4640516519546525</c:v>
                </c:pt>
                <c:pt idx="18">
                  <c:v>3.4319868087768541</c:v>
                </c:pt>
                <c:pt idx="19">
                  <c:v>3.42158467769623</c:v>
                </c:pt>
                <c:pt idx="20">
                  <c:v>3.4141915798187261</c:v>
                </c:pt>
                <c:pt idx="21">
                  <c:v>3.4013315677642821</c:v>
                </c:pt>
                <c:pt idx="22">
                  <c:v>3.3911567687988295</c:v>
                </c:pt>
                <c:pt idx="23">
                  <c:v>3.3985402107238785</c:v>
                </c:pt>
                <c:pt idx="24">
                  <c:v>3.3728826284408577</c:v>
                </c:pt>
                <c:pt idx="25">
                  <c:v>3.3453689575195305</c:v>
                </c:pt>
                <c:pt idx="26">
                  <c:v>3.3365630149841294</c:v>
                </c:pt>
                <c:pt idx="27">
                  <c:v>3.3008680105209356</c:v>
                </c:pt>
                <c:pt idx="28">
                  <c:v>3.2480459213256823</c:v>
                </c:pt>
                <c:pt idx="29">
                  <c:v>3.1184952735900877</c:v>
                </c:pt>
                <c:pt idx="30">
                  <c:v>2.8304435968399035</c:v>
                </c:pt>
                <c:pt idx="31">
                  <c:v>2.4809851408004771</c:v>
                </c:pt>
                <c:pt idx="32">
                  <c:v>2.2534679412841792</c:v>
                </c:pt>
                <c:pt idx="33">
                  <c:v>2.0715724468231214</c:v>
                </c:pt>
                <c:pt idx="34">
                  <c:v>1.9612055659294132</c:v>
                </c:pt>
                <c:pt idx="35">
                  <c:v>1.9372518301010118</c:v>
                </c:pt>
                <c:pt idx="36">
                  <c:v>1.9017932534217823</c:v>
                </c:pt>
                <c:pt idx="37">
                  <c:v>1.8621442914009099</c:v>
                </c:pt>
                <c:pt idx="38">
                  <c:v>1.8177739739418031</c:v>
                </c:pt>
                <c:pt idx="39">
                  <c:v>1.7883389830589291</c:v>
                </c:pt>
                <c:pt idx="40">
                  <c:v>1.7128710746765132</c:v>
                </c:pt>
                <c:pt idx="41">
                  <c:v>1.6382750272750841</c:v>
                </c:pt>
                <c:pt idx="42">
                  <c:v>1.5452719926834098</c:v>
                </c:pt>
                <c:pt idx="43">
                  <c:v>1.4755954742431652</c:v>
                </c:pt>
                <c:pt idx="44">
                  <c:v>1.4244427084922799</c:v>
                </c:pt>
                <c:pt idx="45">
                  <c:v>1.3752752542495719</c:v>
                </c:pt>
                <c:pt idx="46">
                  <c:v>1.3475808739662152</c:v>
                </c:pt>
                <c:pt idx="47">
                  <c:v>1.308901524543761</c:v>
                </c:pt>
                <c:pt idx="48">
                  <c:v>1.2381105422973639</c:v>
                </c:pt>
                <c:pt idx="49">
                  <c:v>1.1998242616653438</c:v>
                </c:pt>
                <c:pt idx="50">
                  <c:v>1.1493169307708739</c:v>
                </c:pt>
                <c:pt idx="51">
                  <c:v>1.084385430812836</c:v>
                </c:pt>
                <c:pt idx="52">
                  <c:v>1.0362572610378256</c:v>
                </c:pt>
                <c:pt idx="53">
                  <c:v>0.98249211311340334</c:v>
                </c:pt>
                <c:pt idx="54">
                  <c:v>0.93901581168174741</c:v>
                </c:pt>
                <c:pt idx="55">
                  <c:v>0.897822093963623</c:v>
                </c:pt>
                <c:pt idx="56">
                  <c:v>0.85967751145362858</c:v>
                </c:pt>
                <c:pt idx="57">
                  <c:v>0.83038070797920249</c:v>
                </c:pt>
                <c:pt idx="58">
                  <c:v>0.81621777415275576</c:v>
                </c:pt>
                <c:pt idx="59">
                  <c:v>0.77788905501365657</c:v>
                </c:pt>
                <c:pt idx="60">
                  <c:v>0.77452265024185185</c:v>
                </c:pt>
                <c:pt idx="61">
                  <c:v>0.75034382939338684</c:v>
                </c:pt>
                <c:pt idx="62">
                  <c:v>0.73967125415802004</c:v>
                </c:pt>
                <c:pt idx="63">
                  <c:v>0.71254717111587518</c:v>
                </c:pt>
                <c:pt idx="64">
                  <c:v>0.71369614601135256</c:v>
                </c:pt>
                <c:pt idx="65">
                  <c:v>0.70862954854965232</c:v>
                </c:pt>
                <c:pt idx="66">
                  <c:v>0.68249464631080614</c:v>
                </c:pt>
                <c:pt idx="67">
                  <c:v>0.67264617085456846</c:v>
                </c:pt>
                <c:pt idx="68">
                  <c:v>0.67074431777000432</c:v>
                </c:pt>
                <c:pt idx="69">
                  <c:v>0.65969337821006768</c:v>
                </c:pt>
                <c:pt idx="70">
                  <c:v>0.65543088316917397</c:v>
                </c:pt>
                <c:pt idx="71">
                  <c:v>0.6411532163619994</c:v>
                </c:pt>
                <c:pt idx="72">
                  <c:v>0.62189477682113647</c:v>
                </c:pt>
                <c:pt idx="73">
                  <c:v>0.62899340391159053</c:v>
                </c:pt>
                <c:pt idx="74">
                  <c:v>0.61320655345916752</c:v>
                </c:pt>
                <c:pt idx="75">
                  <c:v>0.62609848976135252</c:v>
                </c:pt>
                <c:pt idx="76">
                  <c:v>0.60649623870849612</c:v>
                </c:pt>
                <c:pt idx="77">
                  <c:v>0.58912459015846252</c:v>
                </c:pt>
                <c:pt idx="78">
                  <c:v>0.60023505091667173</c:v>
                </c:pt>
                <c:pt idx="79">
                  <c:v>0.57805438637733475</c:v>
                </c:pt>
                <c:pt idx="80">
                  <c:v>0.56240796446800212</c:v>
                </c:pt>
                <c:pt idx="81">
                  <c:v>0.56112586259841923</c:v>
                </c:pt>
                <c:pt idx="82">
                  <c:v>0.57534830570220952</c:v>
                </c:pt>
                <c:pt idx="83">
                  <c:v>0.54937306642532346</c:v>
                </c:pt>
                <c:pt idx="84">
                  <c:v>0.54932240247726427</c:v>
                </c:pt>
                <c:pt idx="85">
                  <c:v>0.54263634383678416</c:v>
                </c:pt>
                <c:pt idx="86">
                  <c:v>0.55227221250534053</c:v>
                </c:pt>
                <c:pt idx="87">
                  <c:v>0.53397625982761387</c:v>
                </c:pt>
                <c:pt idx="88">
                  <c:v>0.52190639674663541</c:v>
                </c:pt>
                <c:pt idx="89">
                  <c:v>0.5100765854120255</c:v>
                </c:pt>
                <c:pt idx="90">
                  <c:v>0.47875683903694155</c:v>
                </c:pt>
                <c:pt idx="91">
                  <c:v>0.50580448806285871</c:v>
                </c:pt>
                <c:pt idx="92">
                  <c:v>0.48272465169429796</c:v>
                </c:pt>
                <c:pt idx="93">
                  <c:v>0.46666725277900678</c:v>
                </c:pt>
                <c:pt idx="94">
                  <c:v>0.43549650907516491</c:v>
                </c:pt>
                <c:pt idx="95">
                  <c:v>0.43866311609745018</c:v>
                </c:pt>
                <c:pt idx="96">
                  <c:v>0.43721222877502441</c:v>
                </c:pt>
                <c:pt idx="97">
                  <c:v>0.41151310801506052</c:v>
                </c:pt>
                <c:pt idx="98">
                  <c:v>0.4236862927675249</c:v>
                </c:pt>
                <c:pt idx="99">
                  <c:v>0.40648137032985687</c:v>
                </c:pt>
                <c:pt idx="100">
                  <c:v>0.39645299613475793</c:v>
                </c:pt>
                <c:pt idx="101">
                  <c:v>0.39736853241920478</c:v>
                </c:pt>
                <c:pt idx="102">
                  <c:v>0.39196643829345695</c:v>
                </c:pt>
                <c:pt idx="103">
                  <c:v>0.39276064634323138</c:v>
                </c:pt>
                <c:pt idx="104">
                  <c:v>0.39045559167861937</c:v>
                </c:pt>
                <c:pt idx="105">
                  <c:v>0.40098513364791877</c:v>
                </c:pt>
                <c:pt idx="106">
                  <c:v>0.37655739784240716</c:v>
                </c:pt>
                <c:pt idx="107">
                  <c:v>0.38412563800811778</c:v>
                </c:pt>
                <c:pt idx="108">
                  <c:v>0.38003430068492899</c:v>
                </c:pt>
                <c:pt idx="109">
                  <c:v>0.3611421480774879</c:v>
                </c:pt>
                <c:pt idx="110">
                  <c:v>0.3619883671402932</c:v>
                </c:pt>
                <c:pt idx="111">
                  <c:v>0.35625270009040833</c:v>
                </c:pt>
                <c:pt idx="112">
                  <c:v>0.3601404026150703</c:v>
                </c:pt>
                <c:pt idx="113">
                  <c:v>0.36853945851326009</c:v>
                </c:pt>
                <c:pt idx="114">
                  <c:v>0.3470573693513872</c:v>
                </c:pt>
                <c:pt idx="115">
                  <c:v>0.33080058246850974</c:v>
                </c:pt>
                <c:pt idx="116">
                  <c:v>0.33365568891167646</c:v>
                </c:pt>
                <c:pt idx="117">
                  <c:v>0.32520822435617447</c:v>
                </c:pt>
                <c:pt idx="118">
                  <c:v>0.30593145079910755</c:v>
                </c:pt>
                <c:pt idx="119">
                  <c:v>0.28087497539818274</c:v>
                </c:pt>
                <c:pt idx="120">
                  <c:v>0.27900624759495274</c:v>
                </c:pt>
                <c:pt idx="121">
                  <c:v>0.27698146291077136</c:v>
                </c:pt>
                <c:pt idx="122">
                  <c:v>0.2571416165679693</c:v>
                </c:pt>
                <c:pt idx="123">
                  <c:v>0.23690709881484512</c:v>
                </c:pt>
                <c:pt idx="124">
                  <c:v>0.22762197256088257</c:v>
                </c:pt>
                <c:pt idx="125">
                  <c:v>0.201621498912573</c:v>
                </c:pt>
                <c:pt idx="126">
                  <c:v>0.17264931201934813</c:v>
                </c:pt>
                <c:pt idx="127">
                  <c:v>0.13858686424791827</c:v>
                </c:pt>
                <c:pt idx="128">
                  <c:v>0.13580444827675808</c:v>
                </c:pt>
                <c:pt idx="129">
                  <c:v>0.11482600979506974</c:v>
                </c:pt>
                <c:pt idx="130">
                  <c:v>9.8657504096627283E-2</c:v>
                </c:pt>
                <c:pt idx="131">
                  <c:v>7.9666424542665509E-2</c:v>
                </c:pt>
                <c:pt idx="132">
                  <c:v>6.5371944755315797E-2</c:v>
                </c:pt>
                <c:pt idx="133">
                  <c:v>5.9723281115293472E-2</c:v>
                </c:pt>
                <c:pt idx="134">
                  <c:v>5.0864743627607824E-2</c:v>
                </c:pt>
                <c:pt idx="135">
                  <c:v>4.7169591858983034E-2</c:v>
                </c:pt>
                <c:pt idx="136">
                  <c:v>4.0171313658356661E-2</c:v>
                </c:pt>
                <c:pt idx="137">
                  <c:v>3.8404456898570097E-2</c:v>
                </c:pt>
                <c:pt idx="138">
                  <c:v>3.7950908206403247E-2</c:v>
                </c:pt>
                <c:pt idx="139">
                  <c:v>3.7166020460426795E-2</c:v>
                </c:pt>
                <c:pt idx="140">
                  <c:v>4.1171628236770633E-2</c:v>
                </c:pt>
                <c:pt idx="141">
                  <c:v>3.4492096677422507E-2</c:v>
                </c:pt>
                <c:pt idx="142">
                  <c:v>3.4507549926638612E-2</c:v>
                </c:pt>
                <c:pt idx="143">
                  <c:v>3.5852948576211935E-2</c:v>
                </c:pt>
                <c:pt idx="144">
                  <c:v>3.3389171957969671E-2</c:v>
                </c:pt>
                <c:pt idx="145">
                  <c:v>3.8261500000953665E-2</c:v>
                </c:pt>
                <c:pt idx="146">
                  <c:v>3.4202370792627342E-2</c:v>
                </c:pt>
                <c:pt idx="147">
                  <c:v>3.2117729634046556E-2</c:v>
                </c:pt>
                <c:pt idx="148">
                  <c:v>3.2485805824399E-2</c:v>
                </c:pt>
                <c:pt idx="149">
                  <c:v>2.8479667194187618E-2</c:v>
                </c:pt>
                <c:pt idx="150">
                  <c:v>3.086230009794234E-2</c:v>
                </c:pt>
                <c:pt idx="151">
                  <c:v>3.227731343358755E-2</c:v>
                </c:pt>
                <c:pt idx="152">
                  <c:v>3.318689353764058E-2</c:v>
                </c:pt>
                <c:pt idx="153">
                  <c:v>2.7714186161756509E-2</c:v>
                </c:pt>
                <c:pt idx="154">
                  <c:v>3.0357971787452687E-2</c:v>
                </c:pt>
                <c:pt idx="155">
                  <c:v>2.8732608072459698E-2</c:v>
                </c:pt>
                <c:pt idx="156">
                  <c:v>2.7801679074764246E-2</c:v>
                </c:pt>
                <c:pt idx="157">
                  <c:v>2.781850993633269E-2</c:v>
                </c:pt>
                <c:pt idx="158">
                  <c:v>2.7067670039832587E-2</c:v>
                </c:pt>
                <c:pt idx="159">
                  <c:v>2.6610651426017269E-2</c:v>
                </c:pt>
                <c:pt idx="160">
                  <c:v>2.9155112244188791E-2</c:v>
                </c:pt>
                <c:pt idx="161">
                  <c:v>2.9652275517582906E-2</c:v>
                </c:pt>
                <c:pt idx="162">
                  <c:v>2.6599481143057352E-2</c:v>
                </c:pt>
                <c:pt idx="163">
                  <c:v>2.5254150852560987E-2</c:v>
                </c:pt>
                <c:pt idx="164">
                  <c:v>2.4751009419560425E-2</c:v>
                </c:pt>
                <c:pt idx="165">
                  <c:v>2.5807064957916744E-2</c:v>
                </c:pt>
                <c:pt idx="166">
                  <c:v>2.5306468643248071E-2</c:v>
                </c:pt>
                <c:pt idx="167">
                  <c:v>2.7890313044190391E-2</c:v>
                </c:pt>
                <c:pt idx="168">
                  <c:v>2.25108839571476E-2</c:v>
                </c:pt>
                <c:pt idx="169">
                  <c:v>2.437749952077866E-2</c:v>
                </c:pt>
                <c:pt idx="170">
                  <c:v>2.2590125445276502E-2</c:v>
                </c:pt>
                <c:pt idx="171">
                  <c:v>2.2848898451775297E-2</c:v>
                </c:pt>
                <c:pt idx="172">
                  <c:v>2.536670770496131E-2</c:v>
                </c:pt>
                <c:pt idx="173">
                  <c:v>2.5647647120058535E-2</c:v>
                </c:pt>
                <c:pt idx="174">
                  <c:v>2.423876188695432E-2</c:v>
                </c:pt>
                <c:pt idx="175">
                  <c:v>2.2809847537428145E-2</c:v>
                </c:pt>
                <c:pt idx="176">
                  <c:v>2.2318020137026901E-2</c:v>
                </c:pt>
                <c:pt idx="177">
                  <c:v>2.115461369976402E-2</c:v>
                </c:pt>
                <c:pt idx="178">
                  <c:v>2.3143980838358388E-2</c:v>
                </c:pt>
                <c:pt idx="179">
                  <c:v>2.0952294114977118E-2</c:v>
                </c:pt>
                <c:pt idx="180">
                  <c:v>2.1300136763602491E-2</c:v>
                </c:pt>
                <c:pt idx="181">
                  <c:v>2.0549369882792223E-2</c:v>
                </c:pt>
                <c:pt idx="182">
                  <c:v>1.952338106930256E-2</c:v>
                </c:pt>
                <c:pt idx="183">
                  <c:v>2.2359580826014292E-2</c:v>
                </c:pt>
                <c:pt idx="184">
                  <c:v>2.046377211809158E-2</c:v>
                </c:pt>
                <c:pt idx="185">
                  <c:v>2.1390149369835843E-2</c:v>
                </c:pt>
                <c:pt idx="186">
                  <c:v>2.2240729257464419E-2</c:v>
                </c:pt>
                <c:pt idx="187">
                  <c:v>1.6401285398751492E-2</c:v>
                </c:pt>
                <c:pt idx="188">
                  <c:v>2.049215594306588E-2</c:v>
                </c:pt>
                <c:pt idx="189">
                  <c:v>2.0302276033908117E-2</c:v>
                </c:pt>
                <c:pt idx="190">
                  <c:v>1.7684689722955227E-2</c:v>
                </c:pt>
                <c:pt idx="191">
                  <c:v>1.5655926428735256E-2</c:v>
                </c:pt>
                <c:pt idx="192">
                  <c:v>2.10268140770495E-2</c:v>
                </c:pt>
                <c:pt idx="193">
                  <c:v>2.089953171089292E-2</c:v>
                </c:pt>
                <c:pt idx="194">
                  <c:v>1.9561911374330512E-2</c:v>
                </c:pt>
                <c:pt idx="195">
                  <c:v>1.980851953849197E-2</c:v>
                </c:pt>
                <c:pt idx="196">
                  <c:v>1.3522960012778645E-2</c:v>
                </c:pt>
                <c:pt idx="197">
                  <c:v>1.6009057406336069E-2</c:v>
                </c:pt>
                <c:pt idx="198">
                  <c:v>1.6744179092347621E-2</c:v>
                </c:pt>
                <c:pt idx="199">
                  <c:v>1.6940889507532121E-2</c:v>
                </c:pt>
                <c:pt idx="200">
                  <c:v>1.9057424273341898E-2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450850</xdr:colOff>
      <xdr:row>5</xdr:row>
      <xdr:rowOff>62230</xdr:rowOff>
    </xdr:from>
    <xdr:to>
      <xdr:col>8</xdr:col>
      <xdr:colOff>336550</xdr:colOff>
      <xdr:row>20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573087</xdr:colOff>
      <xdr:row>5</xdr:row>
      <xdr:rowOff>14287</xdr:rowOff>
    </xdr:from>
    <xdr:to>
      <xdr:col>17</xdr:col>
      <xdr:colOff>268287</xdr:colOff>
      <xdr:row>19</xdr:row>
      <xdr:rowOff>134937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312737</xdr:colOff>
      <xdr:row>6</xdr:row>
      <xdr:rowOff>173037</xdr:rowOff>
    </xdr:from>
    <xdr:to>
      <xdr:col>17</xdr:col>
      <xdr:colOff>7937</xdr:colOff>
      <xdr:row>21</xdr:row>
      <xdr:rowOff>106362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237490</xdr:colOff>
      <xdr:row>5</xdr:row>
      <xdr:rowOff>138430</xdr:rowOff>
    </xdr:from>
    <xdr:to>
      <xdr:col>8</xdr:col>
      <xdr:colOff>97790</xdr:colOff>
      <xdr:row>20</xdr:row>
      <xdr:rowOff>138430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214312</xdr:colOff>
      <xdr:row>6</xdr:row>
      <xdr:rowOff>7937</xdr:rowOff>
    </xdr:from>
    <xdr:to>
      <xdr:col>16</xdr:col>
      <xdr:colOff>519112</xdr:colOff>
      <xdr:row>20</xdr:row>
      <xdr:rowOff>128587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77"/>
  <sheetViews>
    <sheetView topLeftCell="D1" workbookViewId="0">
      <selection activeCell="R3" sqref="R3:R232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8.4989383816719097E-2</v>
      </c>
      <c r="J3">
        <v>0.39660167694091802</v>
      </c>
      <c r="K3">
        <v>0.29438871145248402</v>
      </c>
      <c r="L3">
        <v>0.41735160350799599</v>
      </c>
      <c r="M3">
        <v>1.3148518279194801E-2</v>
      </c>
      <c r="N3">
        <v>0.29054030776023898</v>
      </c>
      <c r="O3">
        <v>0.283308476209641</v>
      </c>
      <c r="P3">
        <v>0.21493309736251801</v>
      </c>
      <c r="Q3">
        <v>5.8467417955398601E-2</v>
      </c>
      <c r="R3">
        <v>0.472642481327057</v>
      </c>
      <c r="S3">
        <f t="shared" si="0"/>
        <v>0.25263716746121656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0.72519510984420799</v>
      </c>
      <c r="J4">
        <v>1.2062014341354399</v>
      </c>
      <c r="K4">
        <v>0.92410689592361495</v>
      </c>
      <c r="L4">
        <v>1.17006146907806</v>
      </c>
      <c r="M4">
        <v>0.77269911766052202</v>
      </c>
      <c r="N4">
        <v>0.95777130126953103</v>
      </c>
      <c r="O4">
        <v>0.95808023214340199</v>
      </c>
      <c r="P4">
        <v>0.87102007865905795</v>
      </c>
      <c r="Q4">
        <v>0.70730704069137595</v>
      </c>
      <c r="R4">
        <v>1.0709644556045499</v>
      </c>
      <c r="S4">
        <f t="shared" si="0"/>
        <v>0.93634071350097625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1.21101009845734</v>
      </c>
      <c r="J5">
        <v>1.7458204030990601</v>
      </c>
      <c r="K5">
        <v>1.4233080148696899</v>
      </c>
      <c r="L5">
        <v>1.67573130130768</v>
      </c>
      <c r="M5">
        <v>1.33417975902557</v>
      </c>
      <c r="N5">
        <v>1.41303694248199</v>
      </c>
      <c r="O5">
        <v>1.4299186468124401</v>
      </c>
      <c r="P5">
        <v>1.32210350036621</v>
      </c>
      <c r="Q5">
        <v>1.1795912981033301</v>
      </c>
      <c r="R5">
        <v>1.47484147548676</v>
      </c>
      <c r="S5">
        <f>AVERAGE(I5:R5)</f>
        <v>1.4209541440010072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1.5988304615020801</v>
      </c>
      <c r="J6">
        <v>2.0406260490417498</v>
      </c>
      <c r="K6">
        <v>1.72526836395264</v>
      </c>
      <c r="L6">
        <v>1.9193307161331199</v>
      </c>
      <c r="M6">
        <v>1.6835789680480999</v>
      </c>
      <c r="N6">
        <v>1.70173275470734</v>
      </c>
      <c r="O6">
        <v>1.75426578521729</v>
      </c>
      <c r="P6">
        <v>1.68583571910858</v>
      </c>
      <c r="Q6">
        <v>1.5447362661361701</v>
      </c>
      <c r="R6">
        <v>1.7223412990570099</v>
      </c>
      <c r="S6">
        <f t="shared" ref="S6:S69" si="2">AVERAGE(I6:R6)</f>
        <v>1.7376546382904077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1.94280433654785</v>
      </c>
      <c r="J7">
        <v>2.0809144973754901</v>
      </c>
      <c r="K7">
        <v>1.8921772241592401</v>
      </c>
      <c r="L7">
        <v>2.0174121856689502</v>
      </c>
      <c r="M7">
        <v>1.8716738224029501</v>
      </c>
      <c r="N7">
        <v>1.8601224422454801</v>
      </c>
      <c r="O7">
        <v>1.92945921421051</v>
      </c>
      <c r="P7">
        <v>1.90114641189575</v>
      </c>
      <c r="Q7">
        <v>1.7921286821365401</v>
      </c>
      <c r="R7">
        <v>1.82498490810394</v>
      </c>
      <c r="S7">
        <f t="shared" si="2"/>
        <v>1.9112823724746701</v>
      </c>
    </row>
    <row r="8" spans="1:19" x14ac:dyDescent="0.75">
      <c r="A8">
        <v>0.3</v>
      </c>
      <c r="E8">
        <f t="shared" si="1"/>
        <v>0</v>
      </c>
      <c r="H8">
        <v>0.03</v>
      </c>
      <c r="I8">
        <v>2.1218237876892099</v>
      </c>
      <c r="J8">
        <v>2.1020321846008301</v>
      </c>
      <c r="K8">
        <v>2.00886106491089</v>
      </c>
      <c r="L8">
        <v>2.1228406429290798</v>
      </c>
      <c r="M8">
        <v>2.0413260459899898</v>
      </c>
      <c r="N8">
        <v>2.0021507740020801</v>
      </c>
      <c r="O8">
        <v>2.1030609607696502</v>
      </c>
      <c r="P8">
        <v>2.01987624168396</v>
      </c>
      <c r="Q8">
        <v>1.9581267833709699</v>
      </c>
      <c r="R8">
        <v>1.8635379076003999</v>
      </c>
      <c r="S8">
        <f t="shared" si="2"/>
        <v>2.034363639354706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2.2684707641601598</v>
      </c>
      <c r="J9">
        <v>1.73197317123413</v>
      </c>
      <c r="K9">
        <v>1.8056925535202</v>
      </c>
      <c r="L9">
        <v>1.8763229846954299</v>
      </c>
      <c r="M9">
        <v>2.0312833786010698</v>
      </c>
      <c r="N9">
        <v>1.97377073764801</v>
      </c>
      <c r="O9">
        <v>1.9096552133560201</v>
      </c>
      <c r="P9">
        <v>1.9990135431289699</v>
      </c>
      <c r="Q9">
        <v>1.96749591827393</v>
      </c>
      <c r="R9">
        <v>1.8426105976104701</v>
      </c>
      <c r="S9">
        <f t="shared" si="2"/>
        <v>1.9406288862228389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2.2707247734069802</v>
      </c>
      <c r="J10">
        <v>1.51613664627075</v>
      </c>
      <c r="K10">
        <v>1.56726539134979</v>
      </c>
      <c r="L10">
        <v>1.58965444564819</v>
      </c>
      <c r="M10">
        <v>1.66320145130157</v>
      </c>
      <c r="N10">
        <v>1.58084499835968</v>
      </c>
      <c r="O10">
        <v>1.61459612846375</v>
      </c>
      <c r="P10">
        <v>1.6250572204589799</v>
      </c>
      <c r="Q10">
        <v>1.7720638513565099</v>
      </c>
      <c r="R10">
        <v>1.5460509061813399</v>
      </c>
      <c r="S10">
        <f t="shared" si="2"/>
        <v>1.674559581279754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2.1039125919342001</v>
      </c>
      <c r="J11">
        <v>1.26483762264252</v>
      </c>
      <c r="K11">
        <v>1.4349240064621001</v>
      </c>
      <c r="L11">
        <v>1.3708324432373</v>
      </c>
      <c r="M11">
        <v>1.5315696001052901</v>
      </c>
      <c r="N11">
        <v>1.4971162080764799</v>
      </c>
      <c r="O11">
        <v>1.5028765201568599</v>
      </c>
      <c r="P11">
        <v>1.5206646919250499</v>
      </c>
      <c r="Q11">
        <v>1.60534620285034</v>
      </c>
      <c r="R11">
        <v>1.52054142951965</v>
      </c>
      <c r="S11">
        <f t="shared" si="2"/>
        <v>1.5352621316909791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1.6985456943512001</v>
      </c>
      <c r="J12">
        <v>1.0144186019897501</v>
      </c>
      <c r="K12">
        <v>1.1918541193008401</v>
      </c>
      <c r="L12">
        <v>1.1308518648147601</v>
      </c>
      <c r="M12">
        <v>1.26570761203766</v>
      </c>
      <c r="N12">
        <v>1.2268500328064</v>
      </c>
      <c r="O12">
        <v>1.24159944057465</v>
      </c>
      <c r="P12">
        <v>1.29525470733643</v>
      </c>
      <c r="Q12">
        <v>1.4101132154464699</v>
      </c>
      <c r="R12">
        <v>1.29853487014771</v>
      </c>
      <c r="S12">
        <f t="shared" si="2"/>
        <v>1.2773730158805869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1.4469645023345901</v>
      </c>
      <c r="J13">
        <v>1.01277768611908</v>
      </c>
      <c r="K13">
        <v>1.0383160114288299</v>
      </c>
      <c r="L13">
        <v>1.0834487676620499</v>
      </c>
      <c r="M13">
        <v>1.00782430171967</v>
      </c>
      <c r="N13">
        <v>1.0586091279983501</v>
      </c>
      <c r="O13">
        <v>1.06692826747894</v>
      </c>
      <c r="P13">
        <v>1.0998661518096899</v>
      </c>
      <c r="Q13">
        <v>1.17984199523926</v>
      </c>
      <c r="R13">
        <v>1.1315491199493399</v>
      </c>
      <c r="S13">
        <f t="shared" si="2"/>
        <v>1.1126125931739801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1.11607837677002</v>
      </c>
      <c r="J14">
        <v>0.98542386293411299</v>
      </c>
      <c r="K14">
        <v>1.07449007034302</v>
      </c>
      <c r="L14">
        <v>0.93643075227737405</v>
      </c>
      <c r="M14">
        <v>1.1189713478088399</v>
      </c>
      <c r="N14">
        <v>1.08101689815521</v>
      </c>
      <c r="O14">
        <v>1.05873143672943</v>
      </c>
      <c r="P14">
        <v>1.00099992752075</v>
      </c>
      <c r="Q14">
        <v>1.1004171371460001</v>
      </c>
      <c r="R14">
        <v>1.0689437389373799</v>
      </c>
      <c r="S14">
        <f t="shared" si="2"/>
        <v>1.0541503548622138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1.1008616685867301</v>
      </c>
      <c r="J15">
        <v>0.89964115619659402</v>
      </c>
      <c r="K15">
        <v>1.0352932214736901</v>
      </c>
      <c r="L15">
        <v>1.0050970315933201</v>
      </c>
      <c r="M15">
        <v>1.0234180688857999</v>
      </c>
      <c r="N15">
        <v>1.02534735202789</v>
      </c>
      <c r="O15">
        <v>0.99703228473663297</v>
      </c>
      <c r="P15">
        <v>0.91286414861679099</v>
      </c>
      <c r="Q15">
        <v>1.10558414459229</v>
      </c>
      <c r="R15">
        <v>1.0379544496536299</v>
      </c>
      <c r="S15">
        <f t="shared" si="2"/>
        <v>1.0143093526363369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1.00449001789093</v>
      </c>
      <c r="J16">
        <v>0.88289874792098999</v>
      </c>
      <c r="K16">
        <v>0.94058126211166404</v>
      </c>
      <c r="L16">
        <v>0.96641218662261996</v>
      </c>
      <c r="M16">
        <v>0.98303669691085804</v>
      </c>
      <c r="N16">
        <v>1.0183849334716799</v>
      </c>
      <c r="O16">
        <v>0.948264360427856</v>
      </c>
      <c r="P16">
        <v>0.96135997772216797</v>
      </c>
      <c r="Q16">
        <v>1.0374115705490099</v>
      </c>
      <c r="R16">
        <v>0.99449789524078402</v>
      </c>
      <c r="S16">
        <f t="shared" si="2"/>
        <v>0.97373376488685592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0.91522151231765703</v>
      </c>
      <c r="J17">
        <v>0.78425842523574796</v>
      </c>
      <c r="K17">
        <v>0.84657657146453902</v>
      </c>
      <c r="L17">
        <v>0.84035861492157005</v>
      </c>
      <c r="M17">
        <v>0.92076963186264005</v>
      </c>
      <c r="N17">
        <v>0.837640881538391</v>
      </c>
      <c r="O17">
        <v>0.92576885223388705</v>
      </c>
      <c r="P17">
        <v>0.87530481815338101</v>
      </c>
      <c r="Q17">
        <v>0.92711031436920199</v>
      </c>
      <c r="R17">
        <v>0.94954156875610396</v>
      </c>
      <c r="S17">
        <f t="shared" si="2"/>
        <v>0.88225511908531185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0.88541740179061901</v>
      </c>
      <c r="J18">
        <v>0.80638325214385997</v>
      </c>
      <c r="K18">
        <v>0.83679950237274203</v>
      </c>
      <c r="L18">
        <v>0.84886211156845104</v>
      </c>
      <c r="M18">
        <v>0.89187300205230702</v>
      </c>
      <c r="N18">
        <v>0.85365515947341897</v>
      </c>
      <c r="O18">
        <v>0.80787551403045699</v>
      </c>
      <c r="P18">
        <v>0.84247684478759799</v>
      </c>
      <c r="Q18">
        <v>0.89138346910476696</v>
      </c>
      <c r="R18">
        <v>0.97129571437835704</v>
      </c>
      <c r="S18">
        <f t="shared" si="2"/>
        <v>0.86360219717025755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0.85795682668685902</v>
      </c>
      <c r="J19">
        <v>0.75723284482955899</v>
      </c>
      <c r="K19">
        <v>0.80118602514267001</v>
      </c>
      <c r="L19">
        <v>0.76465135812759399</v>
      </c>
      <c r="M19">
        <v>0.87829929590225198</v>
      </c>
      <c r="N19">
        <v>0.81385713815689098</v>
      </c>
      <c r="O19">
        <v>0.78541743755340598</v>
      </c>
      <c r="P19">
        <v>0.85947334766387895</v>
      </c>
      <c r="Q19">
        <v>0.79472267627716098</v>
      </c>
      <c r="R19">
        <v>0.86618280410766602</v>
      </c>
      <c r="S19">
        <f t="shared" si="2"/>
        <v>0.8178979754447937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0.87216109037399303</v>
      </c>
      <c r="J20">
        <v>0.66986215114593495</v>
      </c>
      <c r="K20">
        <v>0.89342415332794201</v>
      </c>
      <c r="L20">
        <v>0.73083615303039595</v>
      </c>
      <c r="M20">
        <v>0.77185416221618697</v>
      </c>
      <c r="N20">
        <v>0.72200286388397195</v>
      </c>
      <c r="O20">
        <v>0.79866218566894498</v>
      </c>
      <c r="P20">
        <v>0.736283838748932</v>
      </c>
      <c r="Q20">
        <v>0.83561056852340698</v>
      </c>
      <c r="R20">
        <v>0.84799993038177501</v>
      </c>
      <c r="S20">
        <f t="shared" si="2"/>
        <v>0.78786970973014836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0.83179849386215199</v>
      </c>
      <c r="J21">
        <v>0.74594330787658703</v>
      </c>
      <c r="K21">
        <v>0.70251393318176303</v>
      </c>
      <c r="L21">
        <v>0.83954280614852905</v>
      </c>
      <c r="M21">
        <v>0.75275820493698098</v>
      </c>
      <c r="N21">
        <v>0.80529117584228505</v>
      </c>
      <c r="O21">
        <v>0.72199964523315396</v>
      </c>
      <c r="P21">
        <v>0.76334911584854104</v>
      </c>
      <c r="Q21">
        <v>0.76811850070953402</v>
      </c>
      <c r="R21">
        <v>0.87117934226989702</v>
      </c>
      <c r="S21">
        <f t="shared" si="2"/>
        <v>0.78024945259094236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0.85739624500274703</v>
      </c>
      <c r="J22">
        <v>0.681918084621429</v>
      </c>
      <c r="K22">
        <v>0.84208017587661699</v>
      </c>
      <c r="L22">
        <v>0.72167569398880005</v>
      </c>
      <c r="M22">
        <v>0.68686163425445601</v>
      </c>
      <c r="N22">
        <v>0.76834547519683805</v>
      </c>
      <c r="O22">
        <v>0.70555078983306896</v>
      </c>
      <c r="P22">
        <v>0.74430334568023704</v>
      </c>
      <c r="Q22">
        <v>0.75847661495208696</v>
      </c>
      <c r="R22">
        <v>0.77503079175949097</v>
      </c>
      <c r="S22">
        <f t="shared" si="2"/>
        <v>0.75416388511657717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0.792929887771606</v>
      </c>
      <c r="J23">
        <v>0.64465302228927601</v>
      </c>
      <c r="K23">
        <v>0.76704013347625699</v>
      </c>
      <c r="L23">
        <v>0.68931603431701705</v>
      </c>
      <c r="M23">
        <v>0.72433322668075595</v>
      </c>
      <c r="N23">
        <v>0.70626634359359697</v>
      </c>
      <c r="O23">
        <v>0.77836042642593395</v>
      </c>
      <c r="P23">
        <v>0.72554123401641801</v>
      </c>
      <c r="Q23">
        <v>0.69319611787795998</v>
      </c>
      <c r="R23">
        <v>0.74419927597045898</v>
      </c>
      <c r="S23">
        <f t="shared" si="2"/>
        <v>0.7265835702419281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0.734910547733307</v>
      </c>
      <c r="J24">
        <v>0.68587803840637196</v>
      </c>
      <c r="K24">
        <v>0.72002667188644398</v>
      </c>
      <c r="L24">
        <v>0.73672616481780995</v>
      </c>
      <c r="M24">
        <v>0.681235492229462</v>
      </c>
      <c r="N24">
        <v>0.74304515123367298</v>
      </c>
      <c r="O24">
        <v>0.63469332456588701</v>
      </c>
      <c r="P24">
        <v>0.71073549985885598</v>
      </c>
      <c r="Q24">
        <v>0.704137623310089</v>
      </c>
      <c r="R24">
        <v>0.80013686418533303</v>
      </c>
      <c r="S24">
        <f t="shared" si="2"/>
        <v>0.71515253782272337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0.73446494340896595</v>
      </c>
      <c r="J25">
        <v>0.64009296894073497</v>
      </c>
      <c r="K25">
        <v>0.62824887037277199</v>
      </c>
      <c r="L25">
        <v>0.65994840860366799</v>
      </c>
      <c r="M25">
        <v>0.70344328880310103</v>
      </c>
      <c r="N25">
        <v>0.66535973548889205</v>
      </c>
      <c r="O25">
        <v>0.617908716201782</v>
      </c>
      <c r="P25">
        <v>0.72126001119613603</v>
      </c>
      <c r="Q25">
        <v>0.70370668172836304</v>
      </c>
      <c r="R25">
        <v>0.72041875123977706</v>
      </c>
      <c r="S25">
        <f t="shared" si="2"/>
        <v>0.67948523759841917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0.678841412067413</v>
      </c>
      <c r="J26">
        <v>0.62910008430481001</v>
      </c>
      <c r="K26">
        <v>0.65781539678573597</v>
      </c>
      <c r="L26">
        <v>0.62489122152328502</v>
      </c>
      <c r="M26">
        <v>0.64494651556015004</v>
      </c>
      <c r="N26">
        <v>0.64324527978897095</v>
      </c>
      <c r="O26">
        <v>0.66374558210372903</v>
      </c>
      <c r="P26">
        <v>0.64356988668441795</v>
      </c>
      <c r="Q26">
        <v>0.65299183130264304</v>
      </c>
      <c r="R26">
        <v>0.75718134641647294</v>
      </c>
      <c r="S26">
        <f t="shared" si="2"/>
        <v>0.65963285565376284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0.64235270023345903</v>
      </c>
      <c r="J27">
        <v>0.58823961019516002</v>
      </c>
      <c r="K27">
        <v>0.61138010025024403</v>
      </c>
      <c r="L27">
        <v>0.59484905004501298</v>
      </c>
      <c r="M27">
        <v>0.63790673017501798</v>
      </c>
      <c r="N27">
        <v>0.63019418716430697</v>
      </c>
      <c r="O27">
        <v>0.59538912773132302</v>
      </c>
      <c r="P27">
        <v>0.62533813714981101</v>
      </c>
      <c r="Q27">
        <v>0.63648539781570401</v>
      </c>
      <c r="R27">
        <v>0.71443331241607699</v>
      </c>
      <c r="S27">
        <f t="shared" si="2"/>
        <v>0.62765683531761163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0.63148099184036299</v>
      </c>
      <c r="J28">
        <v>0.53355860710143999</v>
      </c>
      <c r="K28">
        <v>0.62230700254440297</v>
      </c>
      <c r="L28">
        <v>0.55268639326095603</v>
      </c>
      <c r="M28">
        <v>0.62197333574295</v>
      </c>
      <c r="N28">
        <v>0.59288597106933605</v>
      </c>
      <c r="O28">
        <v>0.61238455772399902</v>
      </c>
      <c r="P28">
        <v>0.62373840808868397</v>
      </c>
      <c r="Q28">
        <v>0.64153373241424605</v>
      </c>
      <c r="R28">
        <v>0.60462391376495395</v>
      </c>
      <c r="S28">
        <f t="shared" si="2"/>
        <v>0.60371729135513308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0.62550830841064498</v>
      </c>
      <c r="J29">
        <v>0.58299082517623901</v>
      </c>
      <c r="K29">
        <v>0.56153529882430997</v>
      </c>
      <c r="L29">
        <v>0.56746441125869795</v>
      </c>
      <c r="M29">
        <v>0.56461298465728804</v>
      </c>
      <c r="N29">
        <v>0.58418375253677401</v>
      </c>
      <c r="O29">
        <v>0.58239704370498702</v>
      </c>
      <c r="P29">
        <v>0.59159779548644997</v>
      </c>
      <c r="Q29">
        <v>0.58560627698898304</v>
      </c>
      <c r="R29">
        <v>0.59217661619186401</v>
      </c>
      <c r="S29">
        <f t="shared" si="2"/>
        <v>0.58380733132362383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0.59649282693862904</v>
      </c>
      <c r="J30">
        <v>0.50514346361160301</v>
      </c>
      <c r="K30">
        <v>0.55517709255218495</v>
      </c>
      <c r="L30">
        <v>0.534223973751068</v>
      </c>
      <c r="M30">
        <v>0.55950796604156505</v>
      </c>
      <c r="N30">
        <v>0.56663620471954301</v>
      </c>
      <c r="O30">
        <v>0.51818805932998702</v>
      </c>
      <c r="P30">
        <v>0.55404186248779297</v>
      </c>
      <c r="Q30">
        <v>0.62246239185333296</v>
      </c>
      <c r="R30">
        <v>0.625615775585175</v>
      </c>
      <c r="S30">
        <f t="shared" si="2"/>
        <v>0.56374896168708799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0.58072417974472001</v>
      </c>
      <c r="J31">
        <v>0.47973886132240301</v>
      </c>
      <c r="K31">
        <v>0.52593970298767101</v>
      </c>
      <c r="L31">
        <v>0.48954752087593101</v>
      </c>
      <c r="M31">
        <v>0.53828442096710205</v>
      </c>
      <c r="N31">
        <v>0.53640663623809803</v>
      </c>
      <c r="O31">
        <v>0.52021503448486295</v>
      </c>
      <c r="P31">
        <v>0.50319284200668302</v>
      </c>
      <c r="Q31">
        <v>0.56540811061859098</v>
      </c>
      <c r="R31">
        <v>0.59916102886199996</v>
      </c>
      <c r="S31">
        <f t="shared" si="2"/>
        <v>0.53386183381080632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0.57405871152877797</v>
      </c>
      <c r="J32">
        <v>0.477510035037994</v>
      </c>
      <c r="K32">
        <v>0.53081226348876998</v>
      </c>
      <c r="L32">
        <v>0.47665587067604098</v>
      </c>
      <c r="M32">
        <v>0.52348351478576705</v>
      </c>
      <c r="N32">
        <v>0.51245969533920299</v>
      </c>
      <c r="O32">
        <v>0.49872472882270802</v>
      </c>
      <c r="P32">
        <v>0.49911954998969998</v>
      </c>
      <c r="Q32">
        <v>0.51730614900589</v>
      </c>
      <c r="R32">
        <v>0.53975766897201505</v>
      </c>
      <c r="S32">
        <f t="shared" si="2"/>
        <v>0.51498881876468672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0.53614407777786299</v>
      </c>
      <c r="J33">
        <v>0.40655174851417503</v>
      </c>
      <c r="K33">
        <v>0.47520700097084001</v>
      </c>
      <c r="L33">
        <v>0.46296197175979598</v>
      </c>
      <c r="M33">
        <v>0.46120449900627097</v>
      </c>
      <c r="N33">
        <v>0.50450396537780795</v>
      </c>
      <c r="O33">
        <v>0.48327621817588801</v>
      </c>
      <c r="P33">
        <v>0.47152402997016901</v>
      </c>
      <c r="Q33">
        <v>0.50881874561309803</v>
      </c>
      <c r="R33">
        <v>0.55094367265701305</v>
      </c>
      <c r="S33">
        <f t="shared" si="2"/>
        <v>0.48611359298229206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0.50792211294174205</v>
      </c>
      <c r="J34">
        <v>0.42592492699623102</v>
      </c>
      <c r="K34">
        <v>0.46156266331672702</v>
      </c>
      <c r="L34">
        <v>0.47190263867378202</v>
      </c>
      <c r="M34">
        <v>0.455773174762726</v>
      </c>
      <c r="N34">
        <v>0.46268746256828303</v>
      </c>
      <c r="O34">
        <v>0.42810958623886097</v>
      </c>
      <c r="P34">
        <v>0.44704744219780002</v>
      </c>
      <c r="Q34">
        <v>0.48228111863136303</v>
      </c>
      <c r="R34">
        <v>0.52673196792602495</v>
      </c>
      <c r="S34">
        <f t="shared" si="2"/>
        <v>0.46699430942535403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0.46112495660781899</v>
      </c>
      <c r="J35">
        <v>0.39611741900443997</v>
      </c>
      <c r="K35">
        <v>0.42387327551841703</v>
      </c>
      <c r="L35">
        <v>0.41168257594108598</v>
      </c>
      <c r="M35">
        <v>0.47035402059555098</v>
      </c>
      <c r="N35">
        <v>0.44719970226287797</v>
      </c>
      <c r="O35">
        <v>0.43275618553161599</v>
      </c>
      <c r="P35">
        <v>0.44062507152557401</v>
      </c>
      <c r="Q35">
        <v>0.45662710070610002</v>
      </c>
      <c r="R35">
        <v>0.51111131906509399</v>
      </c>
      <c r="S35">
        <f t="shared" si="2"/>
        <v>0.44514716267585747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0.45293098688125599</v>
      </c>
      <c r="J36">
        <v>0.40563172101974498</v>
      </c>
      <c r="K36">
        <v>0.42295721173286399</v>
      </c>
      <c r="L36">
        <v>0.38165220618248002</v>
      </c>
      <c r="M36">
        <v>0.41924405097961398</v>
      </c>
      <c r="N36">
        <v>0.41532716155052202</v>
      </c>
      <c r="O36">
        <v>0.39400517940521201</v>
      </c>
      <c r="P36">
        <v>0.40997156500816301</v>
      </c>
      <c r="Q36">
        <v>0.48809340596199002</v>
      </c>
      <c r="R36">
        <v>0.43885424733161899</v>
      </c>
      <c r="S36">
        <f t="shared" si="2"/>
        <v>0.42286677360534652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0.425857424736023</v>
      </c>
      <c r="J37">
        <v>0.40767502784728998</v>
      </c>
      <c r="K37">
        <v>0.40566274523735002</v>
      </c>
      <c r="L37">
        <v>0.383991658687592</v>
      </c>
      <c r="M37">
        <v>0.386094599962235</v>
      </c>
      <c r="N37">
        <v>0.401088446378708</v>
      </c>
      <c r="O37">
        <v>0.39689344167709401</v>
      </c>
      <c r="P37">
        <v>0.379592895507813</v>
      </c>
      <c r="Q37">
        <v>0.41272506117820701</v>
      </c>
      <c r="R37">
        <v>0.44777846336364702</v>
      </c>
      <c r="S37">
        <f t="shared" si="2"/>
        <v>0.40473597645759585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0.43975064158439597</v>
      </c>
      <c r="J38">
        <v>0.35083609819412198</v>
      </c>
      <c r="K38">
        <v>0.380181014537811</v>
      </c>
      <c r="L38">
        <v>0.37811791896820102</v>
      </c>
      <c r="M38">
        <v>0.36742559075355502</v>
      </c>
      <c r="N38">
        <v>0.35660186409950301</v>
      </c>
      <c r="O38">
        <v>0.37822967767715499</v>
      </c>
      <c r="P38">
        <v>0.363106369972229</v>
      </c>
      <c r="Q38">
        <v>0.39228698611259499</v>
      </c>
      <c r="R38">
        <v>0.42848712205886802</v>
      </c>
      <c r="S38">
        <f t="shared" si="2"/>
        <v>0.38350232839584353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0.384686559438705</v>
      </c>
      <c r="J39">
        <v>0.35002049803733798</v>
      </c>
      <c r="K39">
        <v>0.364643424749374</v>
      </c>
      <c r="L39">
        <v>0.38048154115676902</v>
      </c>
      <c r="M39">
        <v>0.343732088804245</v>
      </c>
      <c r="N39">
        <v>0.395327597856522</v>
      </c>
      <c r="O39">
        <v>0.358585774898529</v>
      </c>
      <c r="P39">
        <v>0.38570567965507502</v>
      </c>
      <c r="Q39">
        <v>0.405301153659821</v>
      </c>
      <c r="R39">
        <v>0.40831235051155101</v>
      </c>
      <c r="S39">
        <f t="shared" si="2"/>
        <v>0.37767966687679289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0.40216517448425299</v>
      </c>
      <c r="J40">
        <v>0.33965766429901101</v>
      </c>
      <c r="K40">
        <v>0.38297292590141302</v>
      </c>
      <c r="L40">
        <v>0.36430439352989202</v>
      </c>
      <c r="M40">
        <v>0.38001421093940702</v>
      </c>
      <c r="N40">
        <v>0.34953230619430498</v>
      </c>
      <c r="O40">
        <v>0.39533272385597201</v>
      </c>
      <c r="P40">
        <v>0.36223280429840099</v>
      </c>
      <c r="Q40">
        <v>0.35696250200271601</v>
      </c>
      <c r="R40">
        <v>0.38727316260337802</v>
      </c>
      <c r="S40">
        <f t="shared" si="2"/>
        <v>0.37204478681087477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0.38191118836402899</v>
      </c>
      <c r="J41">
        <v>0.352970510721207</v>
      </c>
      <c r="K41">
        <v>0.36542403697967502</v>
      </c>
      <c r="L41">
        <v>0.316076099872589</v>
      </c>
      <c r="M41">
        <v>0.33959186077117898</v>
      </c>
      <c r="N41">
        <v>0.36623841524124101</v>
      </c>
      <c r="O41">
        <v>0.35069018602371199</v>
      </c>
      <c r="P41">
        <v>0.33571386337280301</v>
      </c>
      <c r="Q41">
        <v>0.36553874611854598</v>
      </c>
      <c r="R41">
        <v>0.40110293030738797</v>
      </c>
      <c r="S41">
        <f t="shared" si="2"/>
        <v>0.35752578377723687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0.38065859675407399</v>
      </c>
      <c r="J42">
        <v>0.33801496028900102</v>
      </c>
      <c r="K42">
        <v>0.35103908181190502</v>
      </c>
      <c r="L42">
        <v>0.32002642750740101</v>
      </c>
      <c r="M42">
        <v>0.35047602653503401</v>
      </c>
      <c r="N42">
        <v>0.34601879119873002</v>
      </c>
      <c r="O42">
        <v>0.34704214334487898</v>
      </c>
      <c r="P42">
        <v>0.337618827819824</v>
      </c>
      <c r="Q42">
        <v>0.34948295354843101</v>
      </c>
      <c r="R42">
        <v>0.359727442264557</v>
      </c>
      <c r="S42">
        <f t="shared" si="2"/>
        <v>0.34801052510738362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0.36115145683288602</v>
      </c>
      <c r="J43">
        <v>0.32766240835189803</v>
      </c>
      <c r="K43">
        <v>0.32347360253334001</v>
      </c>
      <c r="L43">
        <v>0.33307549357414201</v>
      </c>
      <c r="M43">
        <v>0.32799521088600198</v>
      </c>
      <c r="N43">
        <v>0.33162313699722301</v>
      </c>
      <c r="O43">
        <v>0.32783013582229598</v>
      </c>
      <c r="P43">
        <v>0.32281473278999301</v>
      </c>
      <c r="Q43">
        <v>0.37295976281166099</v>
      </c>
      <c r="R43">
        <v>0.365547746419907</v>
      </c>
      <c r="S43">
        <f t="shared" si="2"/>
        <v>0.33941336870193478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0.37419438362121599</v>
      </c>
      <c r="J44">
        <v>0.31580054759979198</v>
      </c>
      <c r="K44">
        <v>0.33523812890052801</v>
      </c>
      <c r="L44">
        <v>0.33197590708732599</v>
      </c>
      <c r="M44">
        <v>0.31934237480163602</v>
      </c>
      <c r="N44">
        <v>0.30937573313713101</v>
      </c>
      <c r="O44">
        <v>0.32416510581970198</v>
      </c>
      <c r="P44">
        <v>0.34875598549842801</v>
      </c>
      <c r="Q44">
        <v>0.34651774168014499</v>
      </c>
      <c r="R44">
        <v>0.36213070154190102</v>
      </c>
      <c r="S44">
        <f t="shared" si="2"/>
        <v>0.33674966096878045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0.332881599664688</v>
      </c>
      <c r="J45">
        <v>0.29116597771644598</v>
      </c>
      <c r="K45">
        <v>0.31900960206985501</v>
      </c>
      <c r="L45">
        <v>0.30106922984123202</v>
      </c>
      <c r="M45">
        <v>0.31994962692260698</v>
      </c>
      <c r="N45">
        <v>0.33075067400932301</v>
      </c>
      <c r="O45">
        <v>0.30414092540741</v>
      </c>
      <c r="P45">
        <v>0.32727798819541898</v>
      </c>
      <c r="Q45">
        <v>0.35114109516143799</v>
      </c>
      <c r="R45">
        <v>0.35054495930671697</v>
      </c>
      <c r="S45">
        <f t="shared" si="2"/>
        <v>0.32279316782951351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0.33641070127487199</v>
      </c>
      <c r="J46">
        <v>0.26873540878295898</v>
      </c>
      <c r="K46">
        <v>0.29888731241226202</v>
      </c>
      <c r="L46">
        <v>0.296200901269913</v>
      </c>
      <c r="M46">
        <v>0.29082736372947698</v>
      </c>
      <c r="N46">
        <v>0.29156020283699002</v>
      </c>
      <c r="O46">
        <v>0.31708291172981301</v>
      </c>
      <c r="P46">
        <v>0.31414771080017101</v>
      </c>
      <c r="Q46">
        <v>0.31209290027618403</v>
      </c>
      <c r="R46">
        <v>0.334708601236343</v>
      </c>
      <c r="S46">
        <f t="shared" si="2"/>
        <v>0.30606540143489835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0.32493439316749601</v>
      </c>
      <c r="J47">
        <v>0.27641373872757002</v>
      </c>
      <c r="K47">
        <v>0.304340809583664</v>
      </c>
      <c r="L47">
        <v>0.283896625041962</v>
      </c>
      <c r="M47">
        <v>0.300345778465271</v>
      </c>
      <c r="N47">
        <v>0.27954998612403897</v>
      </c>
      <c r="O47">
        <v>0.32252600789070102</v>
      </c>
      <c r="P47">
        <v>0.303856700658798</v>
      </c>
      <c r="Q47">
        <v>0.29089793562889099</v>
      </c>
      <c r="R47">
        <v>0.31231847405433699</v>
      </c>
      <c r="S47">
        <f t="shared" si="2"/>
        <v>0.29990804493427292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0.31993082165718101</v>
      </c>
      <c r="J48">
        <v>0.27299833297729498</v>
      </c>
      <c r="K48">
        <v>0.28793582320213301</v>
      </c>
      <c r="L48">
        <v>0.28692978620529203</v>
      </c>
      <c r="M48">
        <v>0.28191679716110202</v>
      </c>
      <c r="N48">
        <v>0.30334830284118702</v>
      </c>
      <c r="O48">
        <v>0.29000896215438798</v>
      </c>
      <c r="P48">
        <v>0.27272576093673701</v>
      </c>
      <c r="Q48">
        <v>0.30421382188797003</v>
      </c>
      <c r="R48">
        <v>0.31686899065971402</v>
      </c>
      <c r="S48">
        <f t="shared" si="2"/>
        <v>0.29368773996829989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0.30723178386688199</v>
      </c>
      <c r="J49">
        <v>0.27895966172218301</v>
      </c>
      <c r="K49">
        <v>0.28302294015884399</v>
      </c>
      <c r="L49">
        <v>0.26583361625671398</v>
      </c>
      <c r="M49">
        <v>0.25225040316581698</v>
      </c>
      <c r="N49">
        <v>0.305639058351517</v>
      </c>
      <c r="O49">
        <v>0.269056797027588</v>
      </c>
      <c r="P49">
        <v>0.29791584610938998</v>
      </c>
      <c r="Q49">
        <v>0.29871258139610302</v>
      </c>
      <c r="R49">
        <v>0.27770647406578097</v>
      </c>
      <c r="S49">
        <f t="shared" si="2"/>
        <v>0.28363291621208186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0.28806829452514598</v>
      </c>
      <c r="J50">
        <v>0.267217516899109</v>
      </c>
      <c r="K50">
        <v>0.25359493494033802</v>
      </c>
      <c r="L50">
        <v>0.24982848763465901</v>
      </c>
      <c r="M50">
        <v>0.25409704446792603</v>
      </c>
      <c r="N50">
        <v>0.275127112865448</v>
      </c>
      <c r="O50">
        <v>0.27267232537269598</v>
      </c>
      <c r="P50">
        <v>0.29254931211471602</v>
      </c>
      <c r="Q50">
        <v>0.261326164007187</v>
      </c>
      <c r="R50">
        <v>0.26228132843971302</v>
      </c>
      <c r="S50">
        <f t="shared" si="2"/>
        <v>0.26767625212669377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0.296744525432587</v>
      </c>
      <c r="J51">
        <v>0.26022499799728399</v>
      </c>
      <c r="K51">
        <v>0.26699095964431802</v>
      </c>
      <c r="L51">
        <v>0.272279262542725</v>
      </c>
      <c r="M51">
        <v>0.25533473491668701</v>
      </c>
      <c r="N51">
        <v>0.26424658298492398</v>
      </c>
      <c r="O51">
        <v>0.25615972280502303</v>
      </c>
      <c r="P51">
        <v>0.25245645642280601</v>
      </c>
      <c r="Q51">
        <v>0.25843003392219499</v>
      </c>
      <c r="R51">
        <v>0.254966050386429</v>
      </c>
      <c r="S51">
        <f t="shared" si="2"/>
        <v>0.26378333270549781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0.28986620903015098</v>
      </c>
      <c r="J52">
        <v>0.25227150321006803</v>
      </c>
      <c r="K52">
        <v>0.23918883502483401</v>
      </c>
      <c r="L52">
        <v>0.26635849475860601</v>
      </c>
      <c r="M52">
        <v>0.241265058517456</v>
      </c>
      <c r="N52">
        <v>0.27739170193672202</v>
      </c>
      <c r="O52">
        <v>0.26404127478599498</v>
      </c>
      <c r="P52">
        <v>0.25768369436263999</v>
      </c>
      <c r="Q52">
        <v>0.26505795121192899</v>
      </c>
      <c r="R52">
        <v>0.270302593708038</v>
      </c>
      <c r="S52">
        <f t="shared" si="2"/>
        <v>0.26234273165464389</v>
      </c>
    </row>
    <row r="53" spans="1:19" x14ac:dyDescent="0.75">
      <c r="H53">
        <v>0.255</v>
      </c>
      <c r="I53">
        <v>0.280265122652054</v>
      </c>
      <c r="J53">
        <v>0.22680574655532801</v>
      </c>
      <c r="K53">
        <v>0.24970196187496199</v>
      </c>
      <c r="L53">
        <v>0.23248931765556299</v>
      </c>
      <c r="M53">
        <v>0.23827178776264199</v>
      </c>
      <c r="N53">
        <v>0.26328262686729398</v>
      </c>
      <c r="O53">
        <v>0.221312060952187</v>
      </c>
      <c r="P53">
        <v>0.24299852550029799</v>
      </c>
      <c r="Q53">
        <v>0.270485669374466</v>
      </c>
      <c r="R53">
        <v>0.25672832131385798</v>
      </c>
      <c r="S53">
        <f t="shared" si="2"/>
        <v>0.24823411405086518</v>
      </c>
    </row>
    <row r="54" spans="1:19" x14ac:dyDescent="0.75">
      <c r="H54">
        <v>0.26</v>
      </c>
      <c r="I54">
        <v>0.26546710729598999</v>
      </c>
      <c r="J54">
        <v>0.220854312181473</v>
      </c>
      <c r="K54">
        <v>0.242991983890533</v>
      </c>
      <c r="L54">
        <v>0.24765121936798101</v>
      </c>
      <c r="M54">
        <v>0.23521645367145499</v>
      </c>
      <c r="N54">
        <v>0.25985205173492398</v>
      </c>
      <c r="O54">
        <v>0.24245001375675199</v>
      </c>
      <c r="P54">
        <v>0.23959596455097201</v>
      </c>
      <c r="Q54">
        <v>0.26214277744293202</v>
      </c>
      <c r="R54">
        <v>0.23602421581745101</v>
      </c>
      <c r="S54">
        <f t="shared" si="2"/>
        <v>0.24522460997104631</v>
      </c>
    </row>
    <row r="55" spans="1:19" x14ac:dyDescent="0.75">
      <c r="H55">
        <v>0.26500000000000001</v>
      </c>
      <c r="I55">
        <v>0.259567379951477</v>
      </c>
      <c r="J55">
        <v>0.234862625598907</v>
      </c>
      <c r="K55">
        <v>0.21554468572139701</v>
      </c>
      <c r="L55">
        <v>0.215979769825935</v>
      </c>
      <c r="M55">
        <v>0.23065376281738301</v>
      </c>
      <c r="N55">
        <v>0.248782783746719</v>
      </c>
      <c r="O55">
        <v>0.23414295911788899</v>
      </c>
      <c r="P55">
        <v>0.22683620452880901</v>
      </c>
      <c r="Q55">
        <v>0.24283716082572901</v>
      </c>
      <c r="R55">
        <v>0.247607097029686</v>
      </c>
      <c r="S55">
        <f t="shared" si="2"/>
        <v>0.23568144291639309</v>
      </c>
    </row>
    <row r="56" spans="1:19" x14ac:dyDescent="0.75">
      <c r="H56">
        <v>0.27</v>
      </c>
      <c r="I56">
        <v>0.25345644354820301</v>
      </c>
      <c r="J56">
        <v>0.22990743815898901</v>
      </c>
      <c r="K56">
        <v>0.205519840121269</v>
      </c>
      <c r="L56">
        <v>0.222122266888618</v>
      </c>
      <c r="M56">
        <v>0.21845786273479501</v>
      </c>
      <c r="N56">
        <v>0.22081452608108501</v>
      </c>
      <c r="O56">
        <v>0.22168268263339999</v>
      </c>
      <c r="P56">
        <v>0.22166563570499401</v>
      </c>
      <c r="Q56">
        <v>0.24989628791809099</v>
      </c>
      <c r="R56">
        <v>0.232712373137474</v>
      </c>
      <c r="S56">
        <f t="shared" si="2"/>
        <v>0.22762353569269181</v>
      </c>
    </row>
    <row r="57" spans="1:19" x14ac:dyDescent="0.75">
      <c r="H57">
        <v>0.27500000000000002</v>
      </c>
      <c r="I57">
        <v>0.261591076850891</v>
      </c>
      <c r="J57">
        <v>0.23341429233551</v>
      </c>
      <c r="K57">
        <v>0.214795783162117</v>
      </c>
      <c r="L57">
        <v>0.21485017240047499</v>
      </c>
      <c r="M57">
        <v>0.22987109422683699</v>
      </c>
      <c r="N57">
        <v>0.22240282595157601</v>
      </c>
      <c r="O57">
        <v>0.21549336612224601</v>
      </c>
      <c r="P57">
        <v>0.20792846381664301</v>
      </c>
      <c r="Q57">
        <v>0.21846093237400099</v>
      </c>
      <c r="R57">
        <v>0.22953152656555201</v>
      </c>
      <c r="S57">
        <f t="shared" si="2"/>
        <v>0.22483395338058484</v>
      </c>
    </row>
    <row r="58" spans="1:19" x14ac:dyDescent="0.75">
      <c r="H58">
        <v>0.28000000000000003</v>
      </c>
      <c r="I58">
        <v>0.229275822639465</v>
      </c>
      <c r="J58">
        <v>0.21173706650733901</v>
      </c>
      <c r="K58">
        <v>0.203437864780426</v>
      </c>
      <c r="L58">
        <v>0.226089537143707</v>
      </c>
      <c r="M58">
        <v>0.21439807116985299</v>
      </c>
      <c r="N58">
        <v>0.21562060713768</v>
      </c>
      <c r="O58">
        <v>0.20152477920055401</v>
      </c>
      <c r="P58">
        <v>0.225504815578461</v>
      </c>
      <c r="Q58">
        <v>0.21634091436862901</v>
      </c>
      <c r="R58">
        <v>0.21780011057853699</v>
      </c>
      <c r="S58">
        <f t="shared" si="2"/>
        <v>0.21617295891046506</v>
      </c>
    </row>
    <row r="59" spans="1:19" x14ac:dyDescent="0.75">
      <c r="H59">
        <v>0.28499999999999998</v>
      </c>
      <c r="I59">
        <v>0.243083626031876</v>
      </c>
      <c r="J59">
        <v>0.22018805146217299</v>
      </c>
      <c r="K59">
        <v>0.22056464850902599</v>
      </c>
      <c r="L59">
        <v>0.219159245491028</v>
      </c>
      <c r="M59">
        <v>0.20019216835498799</v>
      </c>
      <c r="N59">
        <v>0.20886051654815699</v>
      </c>
      <c r="O59">
        <v>0.20767872035503401</v>
      </c>
      <c r="P59">
        <v>0.20232547819614399</v>
      </c>
      <c r="Q59">
        <v>0.222882464528084</v>
      </c>
      <c r="R59">
        <v>0.21304929256439201</v>
      </c>
      <c r="S59">
        <f t="shared" si="2"/>
        <v>0.21579842120409021</v>
      </c>
    </row>
    <row r="60" spans="1:19" x14ac:dyDescent="0.75">
      <c r="H60">
        <v>0.28999999999999998</v>
      </c>
      <c r="I60">
        <v>0.22483240067958801</v>
      </c>
      <c r="J60">
        <v>0.21463887393474601</v>
      </c>
      <c r="K60">
        <v>0.19665567576885201</v>
      </c>
      <c r="L60">
        <v>0.20472969114780401</v>
      </c>
      <c r="M60">
        <v>0.21986161172390001</v>
      </c>
      <c r="N60">
        <v>0.211366221308708</v>
      </c>
      <c r="O60">
        <v>0.194514989852905</v>
      </c>
      <c r="P60">
        <v>0.217312902212143</v>
      </c>
      <c r="Q60">
        <v>0.221147119998932</v>
      </c>
      <c r="R60">
        <v>0.20474259555339799</v>
      </c>
      <c r="S60">
        <f t="shared" si="2"/>
        <v>0.2109802082180976</v>
      </c>
    </row>
    <row r="61" spans="1:19" x14ac:dyDescent="0.75">
      <c r="H61">
        <v>0.29499999999999998</v>
      </c>
      <c r="I61">
        <v>0.220821723341942</v>
      </c>
      <c r="J61">
        <v>0.21368196606636</v>
      </c>
      <c r="K61">
        <v>0.200393036007881</v>
      </c>
      <c r="L61">
        <v>0.21369118988513899</v>
      </c>
      <c r="M61">
        <v>0.205178618431091</v>
      </c>
      <c r="N61">
        <v>0.204121649265289</v>
      </c>
      <c r="O61">
        <v>0.210514396429062</v>
      </c>
      <c r="P61">
        <v>0.19231235980987499</v>
      </c>
      <c r="Q61">
        <v>0.214588508009911</v>
      </c>
      <c r="R61">
        <v>0.20854824781417799</v>
      </c>
      <c r="S61">
        <f t="shared" si="2"/>
        <v>0.20838516950607283</v>
      </c>
    </row>
    <row r="62" spans="1:19" x14ac:dyDescent="0.75">
      <c r="H62">
        <v>0.3</v>
      </c>
      <c r="I62">
        <v>0.21765646338462799</v>
      </c>
      <c r="J62">
        <v>0.20916661620140101</v>
      </c>
      <c r="K62">
        <v>0.19785881042480499</v>
      </c>
      <c r="L62">
        <v>0.19639827311038999</v>
      </c>
      <c r="M62">
        <v>0.21101275086402899</v>
      </c>
      <c r="N62">
        <v>0.20499052107334101</v>
      </c>
      <c r="O62">
        <v>0.21761758625507399</v>
      </c>
      <c r="P62">
        <v>0.20380781590938599</v>
      </c>
      <c r="Q62">
        <v>0.20546144247055101</v>
      </c>
      <c r="R62">
        <v>0.201515167951584</v>
      </c>
      <c r="S62">
        <f t="shared" si="2"/>
        <v>0.20654854476451887</v>
      </c>
    </row>
    <row r="63" spans="1:19" x14ac:dyDescent="0.75">
      <c r="H63">
        <v>0.30499999999999999</v>
      </c>
      <c r="I63">
        <v>0.220039963722229</v>
      </c>
      <c r="J63">
        <v>0.19899769127368899</v>
      </c>
      <c r="K63">
        <v>0.20044329762458801</v>
      </c>
      <c r="L63">
        <v>0.17865633964538599</v>
      </c>
      <c r="M63">
        <v>0.19338069856166801</v>
      </c>
      <c r="N63">
        <v>0.20167098939418801</v>
      </c>
      <c r="O63">
        <v>0.206061586737633</v>
      </c>
      <c r="P63">
        <v>0.218320772051811</v>
      </c>
      <c r="Q63">
        <v>0.196255803108215</v>
      </c>
      <c r="R63">
        <v>0.20619778335094499</v>
      </c>
      <c r="S63">
        <f t="shared" si="2"/>
        <v>0.20200249254703517</v>
      </c>
    </row>
    <row r="64" spans="1:19" x14ac:dyDescent="0.75">
      <c r="H64">
        <v>0.31</v>
      </c>
      <c r="I64">
        <v>0.231883779168129</v>
      </c>
      <c r="J64">
        <v>0.224312633275986</v>
      </c>
      <c r="K64">
        <v>0.18284946680069</v>
      </c>
      <c r="L64">
        <v>0.180842906236649</v>
      </c>
      <c r="M64">
        <v>0.185138255357742</v>
      </c>
      <c r="N64">
        <v>0.20952080190181699</v>
      </c>
      <c r="O64">
        <v>0.19451433420181299</v>
      </c>
      <c r="P64">
        <v>0.236147075891495</v>
      </c>
      <c r="Q64">
        <v>0.188540980219841</v>
      </c>
      <c r="R64">
        <v>0.210139840841293</v>
      </c>
      <c r="S64">
        <f t="shared" si="2"/>
        <v>0.20438900738954549</v>
      </c>
    </row>
    <row r="65" spans="8:19" x14ac:dyDescent="0.75">
      <c r="H65">
        <v>0.315</v>
      </c>
      <c r="I65">
        <v>0.21649116277694699</v>
      </c>
      <c r="J65">
        <v>0.18730534613132499</v>
      </c>
      <c r="K65">
        <v>0.193002209067345</v>
      </c>
      <c r="L65">
        <v>0.20090045034885401</v>
      </c>
      <c r="M65">
        <v>0.180216014385223</v>
      </c>
      <c r="N65">
        <v>0.178906500339508</v>
      </c>
      <c r="O65">
        <v>0.187902867794037</v>
      </c>
      <c r="P65">
        <v>0.20440506935119601</v>
      </c>
      <c r="Q65">
        <v>0.20261192321777299</v>
      </c>
      <c r="R65">
        <v>0.18917199969291701</v>
      </c>
      <c r="S65">
        <f t="shared" si="2"/>
        <v>0.19409135431051253</v>
      </c>
    </row>
    <row r="66" spans="8:19" x14ac:dyDescent="0.75">
      <c r="H66">
        <v>0.32</v>
      </c>
      <c r="I66">
        <v>0.21112284064292899</v>
      </c>
      <c r="J66">
        <v>0.20563627779483801</v>
      </c>
      <c r="K66">
        <v>0.19940622150897999</v>
      </c>
      <c r="L66">
        <v>0.19013883173465701</v>
      </c>
      <c r="M66">
        <v>0.19681243598461201</v>
      </c>
      <c r="N66">
        <v>0.185343056917191</v>
      </c>
      <c r="O66">
        <v>0.18510898947715801</v>
      </c>
      <c r="P66">
        <v>0.19019916653633101</v>
      </c>
      <c r="Q66">
        <v>0.18314456939697299</v>
      </c>
      <c r="R66">
        <v>0.204634979367256</v>
      </c>
      <c r="S66">
        <f t="shared" si="2"/>
        <v>0.19515473693609248</v>
      </c>
    </row>
    <row r="67" spans="8:19" x14ac:dyDescent="0.75">
      <c r="H67">
        <v>0.32500000000000001</v>
      </c>
      <c r="I67">
        <v>0.21268102526664701</v>
      </c>
      <c r="J67">
        <v>0.20441973209381101</v>
      </c>
      <c r="K67">
        <v>0.18761968612670901</v>
      </c>
      <c r="L67">
        <v>0.20262262225151101</v>
      </c>
      <c r="M67">
        <v>0.19661402702331501</v>
      </c>
      <c r="N67">
        <v>0.180648148059845</v>
      </c>
      <c r="O67">
        <v>0.200029522180557</v>
      </c>
      <c r="P67">
        <v>0.20506119728088401</v>
      </c>
      <c r="Q67">
        <v>0.198862224817276</v>
      </c>
      <c r="R67">
        <v>0.20171733200550099</v>
      </c>
      <c r="S67">
        <f t="shared" si="2"/>
        <v>0.1990275517106056</v>
      </c>
    </row>
    <row r="68" spans="8:19" x14ac:dyDescent="0.75">
      <c r="H68">
        <v>0.33</v>
      </c>
      <c r="I68">
        <v>0.211633250117302</v>
      </c>
      <c r="J68">
        <v>0.19651758670806899</v>
      </c>
      <c r="K68">
        <v>0.18945449590683</v>
      </c>
      <c r="L68">
        <v>0.18746636807918499</v>
      </c>
      <c r="M68">
        <v>0.16988326609134699</v>
      </c>
      <c r="N68">
        <v>0.18102855980396301</v>
      </c>
      <c r="O68">
        <v>0.18797664344310799</v>
      </c>
      <c r="P68">
        <v>0.199107006192207</v>
      </c>
      <c r="Q68">
        <v>0.19140580296516399</v>
      </c>
      <c r="R68">
        <v>0.203071564435959</v>
      </c>
      <c r="S68">
        <f t="shared" si="2"/>
        <v>0.1917544543743134</v>
      </c>
    </row>
    <row r="69" spans="8:19" x14ac:dyDescent="0.75">
      <c r="H69">
        <v>0.33500000000000002</v>
      </c>
      <c r="I69">
        <v>0.17501233518123599</v>
      </c>
      <c r="J69">
        <v>0.195899292826653</v>
      </c>
      <c r="K69">
        <v>0.17806994915008501</v>
      </c>
      <c r="L69">
        <v>0.18494398891925801</v>
      </c>
      <c r="M69">
        <v>0.17584756016731301</v>
      </c>
      <c r="N69">
        <v>0.198033332824707</v>
      </c>
      <c r="O69">
        <v>0.172225922346115</v>
      </c>
      <c r="P69">
        <v>0.185894474387169</v>
      </c>
      <c r="Q69">
        <v>0.19229501485824599</v>
      </c>
      <c r="R69">
        <v>0.18974134325981101</v>
      </c>
      <c r="S69">
        <f t="shared" si="2"/>
        <v>0.18479632139205932</v>
      </c>
    </row>
    <row r="70" spans="8:19" x14ac:dyDescent="0.75">
      <c r="H70">
        <v>0.34</v>
      </c>
      <c r="I70">
        <v>0.17386089265346499</v>
      </c>
      <c r="J70">
        <v>0.17723590135574299</v>
      </c>
      <c r="K70">
        <v>0.17047496140003199</v>
      </c>
      <c r="L70">
        <v>0.17919051647186299</v>
      </c>
      <c r="M70">
        <v>0.18511243164539301</v>
      </c>
      <c r="N70">
        <v>0.18848960101604501</v>
      </c>
      <c r="O70">
        <v>0.180145964026451</v>
      </c>
      <c r="P70">
        <v>0.177218377590179</v>
      </c>
      <c r="Q70">
        <v>0.18075318634509999</v>
      </c>
      <c r="R70">
        <v>0.19000564515590701</v>
      </c>
      <c r="S70">
        <f t="shared" ref="S70:S133" si="3">AVERAGE(I70:R70)</f>
        <v>0.18024874776601782</v>
      </c>
    </row>
    <row r="71" spans="8:19" x14ac:dyDescent="0.75">
      <c r="H71">
        <v>0.34499999999999997</v>
      </c>
      <c r="I71">
        <v>0.190477460622787</v>
      </c>
      <c r="J71">
        <v>0.18788780272007</v>
      </c>
      <c r="K71">
        <v>0.15986567735672</v>
      </c>
      <c r="L71">
        <v>0.18659469485282901</v>
      </c>
      <c r="M71">
        <v>0.17714655399322499</v>
      </c>
      <c r="N71">
        <v>0.172740504145622</v>
      </c>
      <c r="O71">
        <v>0.19336193799972501</v>
      </c>
      <c r="P71">
        <v>0.181727439165115</v>
      </c>
      <c r="Q71">
        <v>0.176819458603859</v>
      </c>
      <c r="R71">
        <v>0.1849205493927</v>
      </c>
      <c r="S71">
        <f t="shared" si="3"/>
        <v>0.18115420788526521</v>
      </c>
    </row>
    <row r="72" spans="8:19" x14ac:dyDescent="0.75">
      <c r="H72">
        <v>0.35</v>
      </c>
      <c r="I72">
        <v>0.21040710806846599</v>
      </c>
      <c r="J72">
        <v>0.20254150032997101</v>
      </c>
      <c r="K72">
        <v>0.186909675598145</v>
      </c>
      <c r="L72">
        <v>0.207247599959373</v>
      </c>
      <c r="M72">
        <v>0.17433361709117901</v>
      </c>
      <c r="N72">
        <v>0.18964223563671101</v>
      </c>
      <c r="O72">
        <v>0.19230698049068501</v>
      </c>
      <c r="P72">
        <v>0.19942013919353499</v>
      </c>
      <c r="Q72">
        <v>0.20338003337383301</v>
      </c>
      <c r="R72">
        <v>0.175542697310448</v>
      </c>
      <c r="S72">
        <f t="shared" si="3"/>
        <v>0.19417315870523461</v>
      </c>
    </row>
    <row r="73" spans="8:19" x14ac:dyDescent="0.75">
      <c r="H73">
        <v>0.35499999999999998</v>
      </c>
      <c r="I73">
        <v>0.19635660946369199</v>
      </c>
      <c r="J73">
        <v>0.19168478250503501</v>
      </c>
      <c r="K73">
        <v>0.176412433385849</v>
      </c>
      <c r="L73">
        <v>0.180831894278526</v>
      </c>
      <c r="M73">
        <v>0.19266714155674</v>
      </c>
      <c r="N73">
        <v>0.18162028491497001</v>
      </c>
      <c r="O73">
        <v>0.16911482810974099</v>
      </c>
      <c r="P73">
        <v>0.17101927101612099</v>
      </c>
      <c r="Q73">
        <v>0.20295959711074801</v>
      </c>
      <c r="R73">
        <v>0.18059581518173201</v>
      </c>
      <c r="S73">
        <f t="shared" si="3"/>
        <v>0.18432626575231539</v>
      </c>
    </row>
    <row r="74" spans="8:19" x14ac:dyDescent="0.75">
      <c r="H74">
        <v>0.36</v>
      </c>
      <c r="I74">
        <v>0.18668316304683699</v>
      </c>
      <c r="J74">
        <v>0.19733653962612199</v>
      </c>
      <c r="K74">
        <v>0.17548419535160101</v>
      </c>
      <c r="L74">
        <v>0.177261456847191</v>
      </c>
      <c r="M74">
        <v>0.17681801319122301</v>
      </c>
      <c r="N74">
        <v>0.19943554699420901</v>
      </c>
      <c r="O74">
        <v>0.190290242433548</v>
      </c>
      <c r="P74">
        <v>0.18611793220043199</v>
      </c>
      <c r="Q74">
        <v>0.19447977840900399</v>
      </c>
      <c r="R74">
        <v>0.16221584379673001</v>
      </c>
      <c r="S74">
        <f t="shared" si="3"/>
        <v>0.1846122711896897</v>
      </c>
    </row>
    <row r="75" spans="8:19" x14ac:dyDescent="0.75">
      <c r="H75">
        <v>0.36499999999999999</v>
      </c>
      <c r="I75">
        <v>0.20354098081588701</v>
      </c>
      <c r="J75">
        <v>0.18965114653110501</v>
      </c>
      <c r="K75">
        <v>0.17697378993034399</v>
      </c>
      <c r="L75">
        <v>0.174586966633797</v>
      </c>
      <c r="M75">
        <v>0.16996166110038799</v>
      </c>
      <c r="N75">
        <v>0.168788596987724</v>
      </c>
      <c r="O75">
        <v>0.18798673152923601</v>
      </c>
      <c r="P75">
        <v>0.16460244357585899</v>
      </c>
      <c r="Q75">
        <v>0.162708759307861</v>
      </c>
      <c r="R75">
        <v>0.174457892775536</v>
      </c>
      <c r="S75">
        <f t="shared" si="3"/>
        <v>0.17732589691877373</v>
      </c>
    </row>
    <row r="76" spans="8:19" x14ac:dyDescent="0.75">
      <c r="H76">
        <v>0.37</v>
      </c>
      <c r="I76">
        <v>0.205770924687386</v>
      </c>
      <c r="J76">
        <v>0.16392295062542001</v>
      </c>
      <c r="K76">
        <v>0.16777023673057601</v>
      </c>
      <c r="L76">
        <v>0.17554019391536699</v>
      </c>
      <c r="M76">
        <v>0.18984253704547899</v>
      </c>
      <c r="N76">
        <v>0.17445667088031799</v>
      </c>
      <c r="O76">
        <v>0.18320761620998399</v>
      </c>
      <c r="P76">
        <v>0.19114860892295801</v>
      </c>
      <c r="Q76">
        <v>0.166147977113724</v>
      </c>
      <c r="R76">
        <v>0.191652402281761</v>
      </c>
      <c r="S76">
        <f t="shared" si="3"/>
        <v>0.18094601184129727</v>
      </c>
    </row>
    <row r="77" spans="8:19" x14ac:dyDescent="0.75">
      <c r="H77">
        <v>0.375</v>
      </c>
      <c r="I77">
        <v>0.185449719429016</v>
      </c>
      <c r="J77">
        <v>0.17293848097324399</v>
      </c>
      <c r="K77">
        <v>0.15485626459121701</v>
      </c>
      <c r="L77">
        <v>0.175042629241943</v>
      </c>
      <c r="M77">
        <v>0.19948755204677601</v>
      </c>
      <c r="N77">
        <v>0.17236934602260601</v>
      </c>
      <c r="O77">
        <v>0.18444007635116599</v>
      </c>
      <c r="P77">
        <v>0.191029757261276</v>
      </c>
      <c r="Q77">
        <v>0.17967043817043299</v>
      </c>
      <c r="R77">
        <v>0.16518728435039501</v>
      </c>
      <c r="S77">
        <f t="shared" si="3"/>
        <v>0.1780471548438072</v>
      </c>
    </row>
    <row r="78" spans="8:19" x14ac:dyDescent="0.75">
      <c r="H78">
        <v>0.38</v>
      </c>
      <c r="I78">
        <v>0.18171045184135401</v>
      </c>
      <c r="J78">
        <v>0.17205432057380701</v>
      </c>
      <c r="K78">
        <v>0.169051438570023</v>
      </c>
      <c r="L78">
        <v>0.188343435525894</v>
      </c>
      <c r="M78">
        <v>0.18597440421581299</v>
      </c>
      <c r="N78">
        <v>0.15643759071826899</v>
      </c>
      <c r="O78">
        <v>0.187982156872749</v>
      </c>
      <c r="P78">
        <v>0.155046001076698</v>
      </c>
      <c r="Q78">
        <v>0.18444149196147899</v>
      </c>
      <c r="R78">
        <v>0.17594318091869399</v>
      </c>
      <c r="S78">
        <f t="shared" si="3"/>
        <v>0.17569844722747802</v>
      </c>
    </row>
    <row r="79" spans="8:19" x14ac:dyDescent="0.75">
      <c r="H79">
        <v>0.38500000000000001</v>
      </c>
      <c r="I79">
        <v>0.18606939911842299</v>
      </c>
      <c r="J79">
        <v>0.16969531774520899</v>
      </c>
      <c r="K79">
        <v>0.17083840072154999</v>
      </c>
      <c r="L79">
        <v>0.17400032281875599</v>
      </c>
      <c r="M79">
        <v>0.12775379419326799</v>
      </c>
      <c r="N79">
        <v>0.15474468469619801</v>
      </c>
      <c r="O79">
        <v>0.16928219795227101</v>
      </c>
      <c r="P79">
        <v>0.15255904197692899</v>
      </c>
      <c r="Q79">
        <v>0.17094999551773099</v>
      </c>
      <c r="R79">
        <v>0.176535993814468</v>
      </c>
      <c r="S79">
        <f t="shared" si="3"/>
        <v>0.16524291485548026</v>
      </c>
    </row>
    <row r="80" spans="8:19" x14ac:dyDescent="0.75">
      <c r="H80">
        <v>0.39</v>
      </c>
      <c r="I80">
        <v>0.192255884408951</v>
      </c>
      <c r="J80">
        <v>0.165645316243172</v>
      </c>
      <c r="K80">
        <v>0.154448688030243</v>
      </c>
      <c r="L80">
        <v>0.16497193276882199</v>
      </c>
      <c r="M80">
        <v>0.14575155079364799</v>
      </c>
      <c r="N80">
        <v>0.162800967693329</v>
      </c>
      <c r="O80">
        <v>0.150345414876938</v>
      </c>
      <c r="P80">
        <v>0.174063205718994</v>
      </c>
      <c r="Q80">
        <v>0.148823738098145</v>
      </c>
      <c r="R80">
        <v>0.173085287213326</v>
      </c>
      <c r="S80">
        <f t="shared" si="3"/>
        <v>0.16321919858455677</v>
      </c>
    </row>
    <row r="81" spans="8:19" x14ac:dyDescent="0.75">
      <c r="H81">
        <v>0.39500000000000002</v>
      </c>
      <c r="I81">
        <v>0.20049802958965299</v>
      </c>
      <c r="J81">
        <v>0.155518382787704</v>
      </c>
      <c r="K81">
        <v>0.16350793838500999</v>
      </c>
      <c r="L81">
        <v>0.15398359298706099</v>
      </c>
      <c r="M81">
        <v>0.15644091367721599</v>
      </c>
      <c r="N81">
        <v>0.170766696333885</v>
      </c>
      <c r="O81">
        <v>0.15200404822826399</v>
      </c>
      <c r="P81">
        <v>0.164199203252792</v>
      </c>
      <c r="Q81">
        <v>0.15835887193679801</v>
      </c>
      <c r="R81">
        <v>0.144082516431808</v>
      </c>
      <c r="S81">
        <f t="shared" si="3"/>
        <v>0.16193601936101912</v>
      </c>
    </row>
    <row r="82" spans="8:19" x14ac:dyDescent="0.75">
      <c r="H82">
        <v>0.4</v>
      </c>
      <c r="I82">
        <v>0.17715065181255299</v>
      </c>
      <c r="J82">
        <v>0.15907025337219199</v>
      </c>
      <c r="K82">
        <v>0.17916420102119399</v>
      </c>
      <c r="L82">
        <v>0.14791354537010201</v>
      </c>
      <c r="M82">
        <v>0.16420863568782801</v>
      </c>
      <c r="N82">
        <v>0.155387312173843</v>
      </c>
      <c r="O82">
        <v>0.15589015185832999</v>
      </c>
      <c r="P82">
        <v>0.15926200151443501</v>
      </c>
      <c r="Q82">
        <v>0.16878464818000799</v>
      </c>
      <c r="R82">
        <v>0.171366021037102</v>
      </c>
      <c r="S82">
        <f t="shared" si="3"/>
        <v>0.16381974220275869</v>
      </c>
    </row>
    <row r="83" spans="8:19" x14ac:dyDescent="0.75">
      <c r="H83">
        <v>0.40500000000000003</v>
      </c>
      <c r="I83">
        <v>0.15297809243202201</v>
      </c>
      <c r="J83">
        <v>0.14188261330127699</v>
      </c>
      <c r="K83">
        <v>0.160995364189148</v>
      </c>
      <c r="L83">
        <v>0.15535764396190599</v>
      </c>
      <c r="M83">
        <v>0.16637393832206701</v>
      </c>
      <c r="N83">
        <v>0.18205580115318301</v>
      </c>
      <c r="O83">
        <v>0.156889453530312</v>
      </c>
      <c r="P83">
        <v>0.157991647720337</v>
      </c>
      <c r="Q83">
        <v>0.14844483137130701</v>
      </c>
      <c r="R83">
        <v>0.170311734080315</v>
      </c>
      <c r="S83">
        <f t="shared" si="3"/>
        <v>0.15932811200618741</v>
      </c>
    </row>
    <row r="84" spans="8:19" x14ac:dyDescent="0.75">
      <c r="H84">
        <v>0.41</v>
      </c>
      <c r="I84">
        <v>0.17278245091438299</v>
      </c>
      <c r="J84">
        <v>0.13045379519462599</v>
      </c>
      <c r="K84">
        <v>0.15144120156765001</v>
      </c>
      <c r="L84">
        <v>0.163876608014107</v>
      </c>
      <c r="M84">
        <v>0.14669418334960899</v>
      </c>
      <c r="N84">
        <v>0.125783175230026</v>
      </c>
      <c r="O84">
        <v>0.12917576730251301</v>
      </c>
      <c r="P84">
        <v>0.15177863836288499</v>
      </c>
      <c r="Q84">
        <v>0.155017495155334</v>
      </c>
      <c r="R84">
        <v>0.15244559943676</v>
      </c>
      <c r="S84">
        <f t="shared" si="3"/>
        <v>0.1479448914527893</v>
      </c>
    </row>
    <row r="85" spans="8:19" x14ac:dyDescent="0.75">
      <c r="H85">
        <v>0.41499999999999998</v>
      </c>
      <c r="I85">
        <v>0.15948095917701699</v>
      </c>
      <c r="J85">
        <v>0.11987874656915699</v>
      </c>
      <c r="K85">
        <v>0.15910579264163999</v>
      </c>
      <c r="L85">
        <v>0.124590203166008</v>
      </c>
      <c r="M85">
        <v>0.15705090761184701</v>
      </c>
      <c r="N85">
        <v>0.14348363876342801</v>
      </c>
      <c r="O85">
        <v>0.15161596238613101</v>
      </c>
      <c r="P85">
        <v>0.15091475844383201</v>
      </c>
      <c r="Q85">
        <v>0.17153082787990601</v>
      </c>
      <c r="R85">
        <v>0.14717906713485701</v>
      </c>
      <c r="S85">
        <f t="shared" si="3"/>
        <v>0.14848308637738231</v>
      </c>
    </row>
    <row r="86" spans="8:19" x14ac:dyDescent="0.75">
      <c r="H86">
        <v>0.42</v>
      </c>
      <c r="I86">
        <v>0.14375750720500899</v>
      </c>
      <c r="J86">
        <v>0.137097358703613</v>
      </c>
      <c r="K86">
        <v>0.124814502894878</v>
      </c>
      <c r="L86">
        <v>0.14102765917778001</v>
      </c>
      <c r="M86">
        <v>0.14578230679035201</v>
      </c>
      <c r="N86">
        <v>0.13626630604267101</v>
      </c>
      <c r="O86">
        <v>0.14150258898734999</v>
      </c>
      <c r="P86">
        <v>0.14562101662158999</v>
      </c>
      <c r="Q86">
        <v>0.15488395094871499</v>
      </c>
      <c r="R86">
        <v>0.14838321506977101</v>
      </c>
      <c r="S86">
        <f t="shared" si="3"/>
        <v>0.14191364124417288</v>
      </c>
    </row>
    <row r="87" spans="8:19" x14ac:dyDescent="0.75">
      <c r="H87">
        <v>0.42499999999999999</v>
      </c>
      <c r="I87">
        <v>0.133427798748016</v>
      </c>
      <c r="J87">
        <v>0.12140154093504001</v>
      </c>
      <c r="K87">
        <v>0.108386613428593</v>
      </c>
      <c r="L87">
        <v>0.128883391618729</v>
      </c>
      <c r="M87">
        <v>0.14991116523742701</v>
      </c>
      <c r="N87">
        <v>0.12887699902057601</v>
      </c>
      <c r="O87">
        <v>0.13032495975494399</v>
      </c>
      <c r="P87">
        <v>0.12581267952919001</v>
      </c>
      <c r="Q87">
        <v>0.12142271548509601</v>
      </c>
      <c r="R87">
        <v>0.141758993268013</v>
      </c>
      <c r="S87">
        <f t="shared" si="3"/>
        <v>0.12902068570256239</v>
      </c>
    </row>
    <row r="88" spans="8:19" x14ac:dyDescent="0.75">
      <c r="H88">
        <v>0.43</v>
      </c>
      <c r="I88">
        <v>0.13703450560569799</v>
      </c>
      <c r="J88">
        <v>0.11480968445539499</v>
      </c>
      <c r="K88">
        <v>0.116148613393307</v>
      </c>
      <c r="L88">
        <v>0.122203782200813</v>
      </c>
      <c r="M88">
        <v>0.13864520192146301</v>
      </c>
      <c r="N88">
        <v>0.13874076306819899</v>
      </c>
      <c r="O88">
        <v>0.121866032481194</v>
      </c>
      <c r="P88">
        <v>0.13467253744602201</v>
      </c>
      <c r="Q88">
        <v>0.117474973201752</v>
      </c>
      <c r="R88">
        <v>0.13591445982456199</v>
      </c>
      <c r="S88">
        <f t="shared" si="3"/>
        <v>0.12775105535984049</v>
      </c>
    </row>
    <row r="89" spans="8:19" x14ac:dyDescent="0.75">
      <c r="H89">
        <v>0.435</v>
      </c>
      <c r="I89">
        <v>0.13322749733924899</v>
      </c>
      <c r="J89">
        <v>0.114930234849453</v>
      </c>
      <c r="K89">
        <v>0.104418374598026</v>
      </c>
      <c r="L89">
        <v>0.12531331181526201</v>
      </c>
      <c r="M89">
        <v>0.137190356850624</v>
      </c>
      <c r="N89">
        <v>0.13222683966159801</v>
      </c>
      <c r="O89">
        <v>9.8061531782150296E-2</v>
      </c>
      <c r="P89">
        <v>0.137820065021515</v>
      </c>
      <c r="Q89">
        <v>0.107600718736649</v>
      </c>
      <c r="R89">
        <v>0.129971712827682</v>
      </c>
      <c r="S89">
        <f t="shared" si="3"/>
        <v>0.12207606434822083</v>
      </c>
    </row>
    <row r="90" spans="8:19" x14ac:dyDescent="0.75">
      <c r="H90">
        <v>0.44</v>
      </c>
      <c r="I90">
        <v>0.14092352986335799</v>
      </c>
      <c r="J90">
        <v>0.115599848330021</v>
      </c>
      <c r="K90">
        <v>0.10508117079734799</v>
      </c>
      <c r="L90">
        <v>0.12912712991237599</v>
      </c>
      <c r="M90">
        <v>0.12151595950126599</v>
      </c>
      <c r="N90">
        <v>0.14117534458637199</v>
      </c>
      <c r="O90">
        <v>0.112240940332413</v>
      </c>
      <c r="P90">
        <v>0.133160024881363</v>
      </c>
      <c r="Q90">
        <v>0.108503893017769</v>
      </c>
      <c r="R90">
        <v>0.11906687915325199</v>
      </c>
      <c r="S90">
        <f t="shared" si="3"/>
        <v>0.12263947203755381</v>
      </c>
    </row>
    <row r="91" spans="8:19" x14ac:dyDescent="0.75">
      <c r="H91">
        <v>0.44500000000000001</v>
      </c>
      <c r="I91">
        <v>0.13187780976295499</v>
      </c>
      <c r="J91">
        <v>0.12545682489872001</v>
      </c>
      <c r="K91">
        <v>0.10596765577793101</v>
      </c>
      <c r="L91">
        <v>0.12400972843170199</v>
      </c>
      <c r="M91">
        <v>0.110243454575539</v>
      </c>
      <c r="N91">
        <v>0.13891229033470201</v>
      </c>
      <c r="O91">
        <v>0.12195912003517199</v>
      </c>
      <c r="P91">
        <v>0.12267428636550901</v>
      </c>
      <c r="Q91">
        <v>0.11479061096906699</v>
      </c>
      <c r="R91">
        <v>0.107609443366528</v>
      </c>
      <c r="S91">
        <f t="shared" si="3"/>
        <v>0.12035012245178249</v>
      </c>
    </row>
    <row r="92" spans="8:19" x14ac:dyDescent="0.75">
      <c r="H92">
        <v>0.45</v>
      </c>
      <c r="I92">
        <v>0.13018524646759</v>
      </c>
      <c r="J92">
        <v>0.120797999203205</v>
      </c>
      <c r="K92">
        <v>9.8168127238750499E-2</v>
      </c>
      <c r="L92">
        <v>0.12054811418056501</v>
      </c>
      <c r="M92">
        <v>0.129343241453171</v>
      </c>
      <c r="N92">
        <v>0.14088399708270999</v>
      </c>
      <c r="O92">
        <v>0.11454585939645801</v>
      </c>
      <c r="P92">
        <v>0.14593629539012901</v>
      </c>
      <c r="Q92">
        <v>0.10961622744798701</v>
      </c>
      <c r="R92">
        <v>0.103179156780243</v>
      </c>
      <c r="S92">
        <f t="shared" si="3"/>
        <v>0.12132042646408085</v>
      </c>
    </row>
    <row r="93" spans="8:19" x14ac:dyDescent="0.75">
      <c r="H93">
        <v>0.45500000000000002</v>
      </c>
      <c r="I93">
        <v>0.10556881129741701</v>
      </c>
      <c r="J93">
        <v>0.11542022228241</v>
      </c>
      <c r="K93">
        <v>9.3805178999900804E-2</v>
      </c>
      <c r="L93">
        <v>0.105210706591606</v>
      </c>
      <c r="M93">
        <v>0.134211391210556</v>
      </c>
      <c r="N93">
        <v>0.128888264298439</v>
      </c>
      <c r="O93">
        <v>0.109989754855633</v>
      </c>
      <c r="P93">
        <v>0.140939101576805</v>
      </c>
      <c r="Q93">
        <v>0.106003783643246</v>
      </c>
      <c r="R93">
        <v>0.101857960224152</v>
      </c>
      <c r="S93">
        <f t="shared" si="3"/>
        <v>0.11418951749801649</v>
      </c>
    </row>
    <row r="94" spans="8:19" x14ac:dyDescent="0.75">
      <c r="H94">
        <v>0.46</v>
      </c>
      <c r="I94">
        <v>0.116521365940571</v>
      </c>
      <c r="J94">
        <v>9.4356894493103E-2</v>
      </c>
      <c r="K94">
        <v>0.10176066309213599</v>
      </c>
      <c r="L94">
        <v>9.7545802593231201E-2</v>
      </c>
      <c r="M94">
        <v>0.111822560429573</v>
      </c>
      <c r="N94">
        <v>0.114683710038662</v>
      </c>
      <c r="O94">
        <v>0.11235824972391099</v>
      </c>
      <c r="P94">
        <v>0.130642175674438</v>
      </c>
      <c r="Q94">
        <v>0.100070662796497</v>
      </c>
      <c r="R94">
        <v>9.6622094511985807E-2</v>
      </c>
      <c r="S94">
        <f t="shared" si="3"/>
        <v>0.1076384179294108</v>
      </c>
    </row>
    <row r="95" spans="8:19" x14ac:dyDescent="0.75">
      <c r="H95">
        <v>0.46500000000000002</v>
      </c>
      <c r="I95">
        <v>0.11436960846185699</v>
      </c>
      <c r="J95">
        <v>0.100474700331688</v>
      </c>
      <c r="K95">
        <v>9.9866591393947601E-2</v>
      </c>
      <c r="L95">
        <v>9.5796480774879497E-2</v>
      </c>
      <c r="M95">
        <v>0.101876690983772</v>
      </c>
      <c r="N95">
        <v>0.117983020842075</v>
      </c>
      <c r="O95">
        <v>0.10593920201063201</v>
      </c>
      <c r="P95">
        <v>0.117114774882793</v>
      </c>
      <c r="Q95">
        <v>9.1504357755184201E-2</v>
      </c>
      <c r="R95">
        <v>8.5442602634429904E-2</v>
      </c>
      <c r="S95">
        <f t="shared" si="3"/>
        <v>0.10303680300712581</v>
      </c>
    </row>
    <row r="96" spans="8:19" x14ac:dyDescent="0.75">
      <c r="H96">
        <v>0.47</v>
      </c>
      <c r="I96">
        <v>0.108166351914406</v>
      </c>
      <c r="J96">
        <v>9.8671734333038302E-2</v>
      </c>
      <c r="K96">
        <v>9.2522658407688099E-2</v>
      </c>
      <c r="L96">
        <v>0.11394453793764101</v>
      </c>
      <c r="M96">
        <v>0.101889073848724</v>
      </c>
      <c r="N96">
        <v>0.118431150913239</v>
      </c>
      <c r="O96">
        <v>0.11298056691885</v>
      </c>
      <c r="P96">
        <v>0.121476575732231</v>
      </c>
      <c r="Q96">
        <v>8.9107148349285098E-2</v>
      </c>
      <c r="R96">
        <v>8.6617231369018596E-2</v>
      </c>
      <c r="S96">
        <f t="shared" si="3"/>
        <v>0.10438070297241213</v>
      </c>
    </row>
    <row r="97" spans="8:19" x14ac:dyDescent="0.75">
      <c r="H97">
        <v>0.47499999999999998</v>
      </c>
      <c r="I97">
        <v>0.109811253845692</v>
      </c>
      <c r="J97">
        <v>0.109980367124081</v>
      </c>
      <c r="K97">
        <v>8.0677062273025499E-2</v>
      </c>
      <c r="L97">
        <v>0.109310857951641</v>
      </c>
      <c r="M97">
        <v>0.101454019546509</v>
      </c>
      <c r="N97">
        <v>0.11963415145874</v>
      </c>
      <c r="O97">
        <v>9.6779458224773393E-2</v>
      </c>
      <c r="P97">
        <v>0.11369518935680401</v>
      </c>
      <c r="Q97">
        <v>0.104124650359154</v>
      </c>
      <c r="R97">
        <v>9.8617650568485302E-2</v>
      </c>
      <c r="S97">
        <f t="shared" si="3"/>
        <v>0.10440846607089052</v>
      </c>
    </row>
    <row r="98" spans="8:19" x14ac:dyDescent="0.75">
      <c r="H98">
        <v>0.48</v>
      </c>
      <c r="I98">
        <v>0.113475896418095</v>
      </c>
      <c r="J98">
        <v>0.100143350660801</v>
      </c>
      <c r="K98">
        <v>8.2655712962150601E-2</v>
      </c>
      <c r="L98">
        <v>9.7148783504962893E-2</v>
      </c>
      <c r="M98">
        <v>0.100026458501816</v>
      </c>
      <c r="N98">
        <v>0.102070428431034</v>
      </c>
      <c r="O98">
        <v>0.10347142815589901</v>
      </c>
      <c r="P98">
        <v>0.104292869567871</v>
      </c>
      <c r="Q98">
        <v>9.8295435309410095E-2</v>
      </c>
      <c r="R98">
        <v>8.9498169720172896E-2</v>
      </c>
      <c r="S98">
        <f t="shared" si="3"/>
        <v>9.9107853323221251E-2</v>
      </c>
    </row>
    <row r="99" spans="8:19" x14ac:dyDescent="0.75">
      <c r="H99">
        <v>0.48499999999999999</v>
      </c>
      <c r="I99">
        <v>9.9399067461490603E-2</v>
      </c>
      <c r="J99">
        <v>0.105039782822132</v>
      </c>
      <c r="K99">
        <v>9.69417840242386E-2</v>
      </c>
      <c r="L99">
        <v>9.5952048897743197E-2</v>
      </c>
      <c r="M99">
        <v>8.3900421857833904E-2</v>
      </c>
      <c r="N99">
        <v>0.10234372317791</v>
      </c>
      <c r="O99">
        <v>8.9329943060874897E-2</v>
      </c>
      <c r="P99">
        <v>0.10805113613605501</v>
      </c>
      <c r="Q99">
        <v>8.8293239474296598E-2</v>
      </c>
      <c r="R99">
        <v>0.10318084806203801</v>
      </c>
      <c r="S99">
        <f t="shared" si="3"/>
        <v>9.7243199497461283E-2</v>
      </c>
    </row>
    <row r="100" spans="8:19" x14ac:dyDescent="0.75">
      <c r="H100">
        <v>0.49</v>
      </c>
      <c r="I100">
        <v>0.118321776390076</v>
      </c>
      <c r="J100">
        <v>0.100955590605736</v>
      </c>
      <c r="K100">
        <v>8.9579723775386796E-2</v>
      </c>
      <c r="L100">
        <v>9.2366389930248302E-2</v>
      </c>
      <c r="M100">
        <v>8.76910164952278E-2</v>
      </c>
      <c r="N100">
        <v>0.100851908326149</v>
      </c>
      <c r="O100">
        <v>8.0010607838630704E-2</v>
      </c>
      <c r="P100">
        <v>9.57341268658638E-2</v>
      </c>
      <c r="Q100">
        <v>7.7325731515884399E-2</v>
      </c>
      <c r="R100">
        <v>0.106412284076214</v>
      </c>
      <c r="S100">
        <f t="shared" si="3"/>
        <v>9.4924915581941688E-2</v>
      </c>
    </row>
    <row r="101" spans="8:19" x14ac:dyDescent="0.75">
      <c r="H101">
        <v>0.495</v>
      </c>
      <c r="I101">
        <v>0.113958522677422</v>
      </c>
      <c r="J101">
        <v>0.109489053487778</v>
      </c>
      <c r="K101">
        <v>9.7223393619060502E-2</v>
      </c>
      <c r="L101">
        <v>9.2825055122375502E-2</v>
      </c>
      <c r="M101">
        <v>8.4523059427738204E-2</v>
      </c>
      <c r="N101">
        <v>9.3939498066902202E-2</v>
      </c>
      <c r="O101">
        <v>7.2288505733013195E-2</v>
      </c>
      <c r="P101">
        <v>8.8075906038284302E-2</v>
      </c>
      <c r="Q101">
        <v>8.9266657829284696E-2</v>
      </c>
      <c r="R101">
        <v>8.8570535182952895E-2</v>
      </c>
      <c r="S101">
        <f t="shared" si="3"/>
        <v>9.3016018718481142E-2</v>
      </c>
    </row>
    <row r="102" spans="8:19" x14ac:dyDescent="0.75">
      <c r="H102">
        <v>0.5</v>
      </c>
      <c r="I102">
        <v>0.102928832173347</v>
      </c>
      <c r="J102">
        <v>9.6400834619998904E-2</v>
      </c>
      <c r="K102">
        <v>8.5458099842071505E-2</v>
      </c>
      <c r="L102">
        <v>9.4472549855709104E-2</v>
      </c>
      <c r="M102">
        <v>7.5466692447662395E-2</v>
      </c>
      <c r="N102">
        <v>9.8558396100997897E-2</v>
      </c>
      <c r="O102">
        <v>8.5355967283248901E-2</v>
      </c>
      <c r="P102">
        <v>9.46044251322746E-2</v>
      </c>
      <c r="Q102">
        <v>8.1750914454460102E-2</v>
      </c>
      <c r="R102">
        <v>9.8068922758102403E-2</v>
      </c>
      <c r="S102">
        <f t="shared" si="3"/>
        <v>9.1306563466787283E-2</v>
      </c>
    </row>
    <row r="103" spans="8:19" x14ac:dyDescent="0.75">
      <c r="H103">
        <v>0.505</v>
      </c>
      <c r="I103">
        <v>9.2764750123024001E-2</v>
      </c>
      <c r="J103">
        <v>8.6485169827938094E-2</v>
      </c>
      <c r="K103">
        <v>8.5048668086528806E-2</v>
      </c>
      <c r="L103">
        <v>8.3960615098476396E-2</v>
      </c>
      <c r="M103">
        <v>6.6184587776660905E-2</v>
      </c>
      <c r="N103">
        <v>0.100849114358425</v>
      </c>
      <c r="O103">
        <v>7.8975066542625399E-2</v>
      </c>
      <c r="P103">
        <v>7.2721891105175004E-2</v>
      </c>
      <c r="Q103">
        <v>7.5555764138698606E-2</v>
      </c>
      <c r="R103">
        <v>9.9071778357029003E-2</v>
      </c>
      <c r="S103">
        <f t="shared" si="3"/>
        <v>8.4161740541458113E-2</v>
      </c>
    </row>
    <row r="104" spans="8:19" x14ac:dyDescent="0.75">
      <c r="H104">
        <v>0.51</v>
      </c>
      <c r="I104">
        <v>8.8742755353450803E-2</v>
      </c>
      <c r="J104">
        <v>8.4563255310058594E-2</v>
      </c>
      <c r="K104">
        <v>8.32812264561653E-2</v>
      </c>
      <c r="L104">
        <v>8.6397096514701802E-2</v>
      </c>
      <c r="M104">
        <v>5.6296363472938503E-2</v>
      </c>
      <c r="N104">
        <v>8.9822143316268893E-2</v>
      </c>
      <c r="O104">
        <v>7.4844740331172901E-2</v>
      </c>
      <c r="P104">
        <v>7.3336653411388397E-2</v>
      </c>
      <c r="Q104">
        <v>5.6938357651233701E-2</v>
      </c>
      <c r="R104">
        <v>9.5748603343963595E-2</v>
      </c>
      <c r="S104">
        <f t="shared" si="3"/>
        <v>7.8997119516134251E-2</v>
      </c>
    </row>
    <row r="105" spans="8:19" x14ac:dyDescent="0.75">
      <c r="H105">
        <v>0.51500000000000001</v>
      </c>
      <c r="I105">
        <v>8.3010822534561199E-2</v>
      </c>
      <c r="J105">
        <v>7.1360968053340898E-2</v>
      </c>
      <c r="K105">
        <v>8.4715284407138797E-2</v>
      </c>
      <c r="L105">
        <v>7.6032228767871898E-2</v>
      </c>
      <c r="M105">
        <v>6.0135990381240803E-2</v>
      </c>
      <c r="N105">
        <v>8.1266976892948206E-2</v>
      </c>
      <c r="O105">
        <v>6.9693796336650807E-2</v>
      </c>
      <c r="P105">
        <v>7.7638223767280606E-2</v>
      </c>
      <c r="Q105">
        <v>6.1012089252471903E-2</v>
      </c>
      <c r="R105">
        <v>8.2790307700634003E-2</v>
      </c>
      <c r="S105">
        <f t="shared" si="3"/>
        <v>7.4765668809413904E-2</v>
      </c>
    </row>
    <row r="106" spans="8:19" x14ac:dyDescent="0.75">
      <c r="H106">
        <v>0.52</v>
      </c>
      <c r="I106">
        <v>8.0875098705291706E-2</v>
      </c>
      <c r="J106">
        <v>7.2893813252448994E-2</v>
      </c>
      <c r="K106">
        <v>6.4176559448242201E-2</v>
      </c>
      <c r="L106">
        <v>8.0532908439636203E-2</v>
      </c>
      <c r="M106">
        <v>5.0441149622201899E-2</v>
      </c>
      <c r="N106">
        <v>7.4798494577407795E-2</v>
      </c>
      <c r="O106">
        <v>6.6286996006965596E-2</v>
      </c>
      <c r="P106">
        <v>6.8948104977607699E-2</v>
      </c>
      <c r="Q106">
        <v>5.9065893292427098E-2</v>
      </c>
      <c r="R106">
        <v>7.2956308722496005E-2</v>
      </c>
      <c r="S106">
        <f t="shared" si="3"/>
        <v>6.9097532704472525E-2</v>
      </c>
    </row>
    <row r="107" spans="8:19" x14ac:dyDescent="0.75">
      <c r="H107">
        <v>0.52500000000000002</v>
      </c>
      <c r="I107">
        <v>6.6172346472740201E-2</v>
      </c>
      <c r="J107">
        <v>6.5032988786697402E-2</v>
      </c>
      <c r="K107">
        <v>6.5454207360744504E-2</v>
      </c>
      <c r="L107">
        <v>6.3325129449367495E-2</v>
      </c>
      <c r="M107">
        <v>5.0323616713285398E-2</v>
      </c>
      <c r="N107">
        <v>7.9517446458339705E-2</v>
      </c>
      <c r="O107">
        <v>5.73073923587799E-2</v>
      </c>
      <c r="P107">
        <v>5.7646319270134E-2</v>
      </c>
      <c r="Q107">
        <v>6.1531241983175299E-2</v>
      </c>
      <c r="R107">
        <v>7.5649097561836201E-2</v>
      </c>
      <c r="S107">
        <f t="shared" si="3"/>
        <v>6.4195978641510013E-2</v>
      </c>
    </row>
    <row r="108" spans="8:19" x14ac:dyDescent="0.75">
      <c r="H108">
        <v>0.53</v>
      </c>
      <c r="I108">
        <v>6.8583130836486803E-2</v>
      </c>
      <c r="J108">
        <v>5.8226004242896999E-2</v>
      </c>
      <c r="K108">
        <v>5.4591853171586997E-2</v>
      </c>
      <c r="L108">
        <v>5.6928582489490502E-2</v>
      </c>
      <c r="M108">
        <v>4.3715275824069998E-2</v>
      </c>
      <c r="N108">
        <v>7.4152499437332195E-2</v>
      </c>
      <c r="O108">
        <v>4.3024662882089601E-2</v>
      </c>
      <c r="P108">
        <v>4.8722013831138597E-2</v>
      </c>
      <c r="Q108">
        <v>5.0607658922672299E-2</v>
      </c>
      <c r="R108">
        <v>6.5649285912513705E-2</v>
      </c>
      <c r="S108">
        <f t="shared" si="3"/>
        <v>5.6420096755027772E-2</v>
      </c>
    </row>
    <row r="109" spans="8:19" x14ac:dyDescent="0.75">
      <c r="H109">
        <v>0.53500000000000003</v>
      </c>
      <c r="I109">
        <v>6.4069643616676303E-2</v>
      </c>
      <c r="J109">
        <v>5.0523284822702401E-2</v>
      </c>
      <c r="K109">
        <v>5.3994301706552499E-2</v>
      </c>
      <c r="L109">
        <v>5.3913798183202702E-2</v>
      </c>
      <c r="M109">
        <v>3.7249278277158702E-2</v>
      </c>
      <c r="N109">
        <v>5.4849509149789803E-2</v>
      </c>
      <c r="O109">
        <v>4.4030047953128801E-2</v>
      </c>
      <c r="P109">
        <v>4.5165274292230599E-2</v>
      </c>
      <c r="Q109">
        <v>4.44363988935947E-2</v>
      </c>
      <c r="R109">
        <v>6.2258131802082103E-2</v>
      </c>
      <c r="S109">
        <f t="shared" si="3"/>
        <v>5.1048966869711866E-2</v>
      </c>
    </row>
    <row r="110" spans="8:19" x14ac:dyDescent="0.75">
      <c r="H110">
        <v>0.54</v>
      </c>
      <c r="I110">
        <v>6.8825222551822704E-2</v>
      </c>
      <c r="J110">
        <v>4.48252186179161E-2</v>
      </c>
      <c r="K110">
        <v>5.44837228953838E-2</v>
      </c>
      <c r="L110">
        <v>5.3263179957866703E-2</v>
      </c>
      <c r="M110">
        <v>3.47917005419731E-2</v>
      </c>
      <c r="N110">
        <v>5.6657601147890098E-2</v>
      </c>
      <c r="O110">
        <v>4.8330366611480699E-2</v>
      </c>
      <c r="P110">
        <v>4.7774847596883802E-2</v>
      </c>
      <c r="Q110">
        <v>3.6861285567283603E-2</v>
      </c>
      <c r="R110">
        <v>4.40237186849117E-2</v>
      </c>
      <c r="S110">
        <f t="shared" si="3"/>
        <v>4.898368641734123E-2</v>
      </c>
    </row>
    <row r="111" spans="8:19" x14ac:dyDescent="0.75">
      <c r="H111">
        <v>0.54500000000000004</v>
      </c>
      <c r="I111">
        <v>6.6064372658729595E-2</v>
      </c>
      <c r="J111">
        <v>4.6264383941888802E-2</v>
      </c>
      <c r="K111">
        <v>3.8527242839336402E-2</v>
      </c>
      <c r="L111">
        <v>4.3089602142572403E-2</v>
      </c>
      <c r="M111">
        <v>3.9699587970972103E-2</v>
      </c>
      <c r="N111">
        <v>6.2463276088237797E-2</v>
      </c>
      <c r="O111">
        <v>4.9602951854467399E-2</v>
      </c>
      <c r="P111">
        <v>4.35782335698605E-2</v>
      </c>
      <c r="Q111">
        <v>3.8198024034500101E-2</v>
      </c>
      <c r="R111">
        <v>4.0662035346031203E-2</v>
      </c>
      <c r="S111">
        <f t="shared" si="3"/>
        <v>4.6814971044659634E-2</v>
      </c>
    </row>
    <row r="112" spans="8:19" x14ac:dyDescent="0.75">
      <c r="H112">
        <v>0.55000000000000004</v>
      </c>
      <c r="I112">
        <v>5.8475270867347703E-2</v>
      </c>
      <c r="J112">
        <v>3.93786989152431E-2</v>
      </c>
      <c r="K112">
        <v>4.1003223508596399E-2</v>
      </c>
      <c r="L112">
        <v>4.1931938380003003E-2</v>
      </c>
      <c r="M112">
        <v>3.2506600022316E-2</v>
      </c>
      <c r="N112">
        <v>4.8705995082855197E-2</v>
      </c>
      <c r="O112">
        <v>4.0613397955894498E-2</v>
      </c>
      <c r="P112">
        <v>3.3616140484809903E-2</v>
      </c>
      <c r="Q112">
        <v>3.2908029854297603E-2</v>
      </c>
      <c r="R112">
        <v>3.6615144461393398E-2</v>
      </c>
      <c r="S112">
        <f t="shared" si="3"/>
        <v>4.0575443953275683E-2</v>
      </c>
    </row>
    <row r="113" spans="8:19" x14ac:dyDescent="0.75">
      <c r="H113">
        <v>0.55500000000000005</v>
      </c>
      <c r="I113">
        <v>5.3268261253833799E-2</v>
      </c>
      <c r="J113">
        <v>3.7550501525402097E-2</v>
      </c>
      <c r="K113">
        <v>3.5500641912221902E-2</v>
      </c>
      <c r="L113">
        <v>3.1665507704019498E-2</v>
      </c>
      <c r="M113">
        <v>3.8415227085351902E-2</v>
      </c>
      <c r="N113">
        <v>4.2964346706867197E-2</v>
      </c>
      <c r="O113">
        <v>2.71254330873489E-2</v>
      </c>
      <c r="P113">
        <v>2.72929240018129E-2</v>
      </c>
      <c r="Q113">
        <v>3.7677265703678103E-2</v>
      </c>
      <c r="R113">
        <v>2.99662053585052E-2</v>
      </c>
      <c r="S113">
        <f t="shared" si="3"/>
        <v>3.6142631433904143E-2</v>
      </c>
    </row>
    <row r="114" spans="8:19" x14ac:dyDescent="0.75">
      <c r="H114">
        <v>0.56000000000000005</v>
      </c>
      <c r="I114">
        <v>5.0088062882423401E-2</v>
      </c>
      <c r="J114">
        <v>3.9273038506507901E-2</v>
      </c>
      <c r="K114">
        <v>3.8528487086296102E-2</v>
      </c>
      <c r="L114">
        <v>3.1474962830543497E-2</v>
      </c>
      <c r="M114">
        <v>3.0914491042494802E-2</v>
      </c>
      <c r="N114">
        <v>3.64015400409698E-2</v>
      </c>
      <c r="O114">
        <v>3.33338305354118E-2</v>
      </c>
      <c r="P114">
        <v>2.8128789737820601E-2</v>
      </c>
      <c r="Q114">
        <v>2.5240140035748499E-2</v>
      </c>
      <c r="R114">
        <v>3.27261760830879E-2</v>
      </c>
      <c r="S114">
        <f t="shared" si="3"/>
        <v>3.461095187813043E-2</v>
      </c>
    </row>
    <row r="115" spans="8:19" x14ac:dyDescent="0.75">
      <c r="H115">
        <v>0.56499999999999995</v>
      </c>
      <c r="I115">
        <v>5.2269004285335499E-2</v>
      </c>
      <c r="J115">
        <v>3.6576949059963199E-2</v>
      </c>
      <c r="K115">
        <v>3.0027605593204498E-2</v>
      </c>
      <c r="L115">
        <v>3.5236097872257198E-2</v>
      </c>
      <c r="M115">
        <v>3.2236788421869299E-2</v>
      </c>
      <c r="N115">
        <v>2.9480705037713099E-2</v>
      </c>
      <c r="O115">
        <v>2.9765386134386101E-2</v>
      </c>
      <c r="P115">
        <v>3.3961247652769103E-2</v>
      </c>
      <c r="Q115">
        <v>3.4827824681997299E-2</v>
      </c>
      <c r="R115">
        <v>2.2340644150972401E-2</v>
      </c>
      <c r="S115">
        <f t="shared" si="3"/>
        <v>3.3672225289046773E-2</v>
      </c>
    </row>
    <row r="116" spans="8:19" x14ac:dyDescent="0.75">
      <c r="H116">
        <v>0.56999999999999995</v>
      </c>
      <c r="I116">
        <v>5.2661791443824803E-2</v>
      </c>
      <c r="J116">
        <v>5.0034336745738997E-2</v>
      </c>
      <c r="K116">
        <v>2.57175695151091E-2</v>
      </c>
      <c r="L116">
        <v>3.3365607261657701E-2</v>
      </c>
      <c r="M116">
        <v>3.4966062754392603E-2</v>
      </c>
      <c r="N116">
        <v>3.4883957356214502E-2</v>
      </c>
      <c r="O116">
        <v>3.84344682097435E-2</v>
      </c>
      <c r="P116">
        <v>4.1733175516128498E-2</v>
      </c>
      <c r="Q116">
        <v>3.3495988696813597E-2</v>
      </c>
      <c r="R116">
        <v>2.4773422628641101E-2</v>
      </c>
      <c r="S116">
        <f t="shared" si="3"/>
        <v>3.7006638012826429E-2</v>
      </c>
    </row>
    <row r="117" spans="8:19" x14ac:dyDescent="0.75">
      <c r="H117">
        <v>0.57499999999999996</v>
      </c>
      <c r="I117">
        <v>4.5560959726572002E-2</v>
      </c>
      <c r="J117">
        <v>3.8244437426328701E-2</v>
      </c>
      <c r="K117">
        <v>3.3761583268642398E-2</v>
      </c>
      <c r="L117">
        <v>3.7574876099824898E-2</v>
      </c>
      <c r="M117">
        <v>3.6947164684534101E-2</v>
      </c>
      <c r="N117">
        <v>4.1521027684211703E-2</v>
      </c>
      <c r="O117">
        <v>3.3230192959308603E-2</v>
      </c>
      <c r="P117">
        <v>3.50207574665546E-2</v>
      </c>
      <c r="Q117">
        <v>4.0652617812156698E-2</v>
      </c>
      <c r="R117">
        <v>3.11190597712994E-2</v>
      </c>
      <c r="S117">
        <f t="shared" si="3"/>
        <v>3.7363267689943309E-2</v>
      </c>
    </row>
    <row r="118" spans="8:19" x14ac:dyDescent="0.75">
      <c r="H118">
        <v>0.57999999999999996</v>
      </c>
      <c r="I118">
        <v>4.7639429569244399E-2</v>
      </c>
      <c r="J118">
        <v>4.5526266098022503E-2</v>
      </c>
      <c r="K118">
        <v>3.1008511781692501E-2</v>
      </c>
      <c r="L118">
        <v>3.7753622978925698E-2</v>
      </c>
      <c r="M118">
        <v>3.3819295465946198E-2</v>
      </c>
      <c r="N118">
        <v>3.12007740139961E-2</v>
      </c>
      <c r="O118">
        <v>2.9451752081513401E-2</v>
      </c>
      <c r="P118">
        <v>3.1326442956924397E-2</v>
      </c>
      <c r="Q118">
        <v>3.34184765815735E-2</v>
      </c>
      <c r="R118">
        <v>2.9939023777842501E-2</v>
      </c>
      <c r="S118">
        <f t="shared" si="3"/>
        <v>3.5108359530568116E-2</v>
      </c>
    </row>
    <row r="119" spans="8:19" x14ac:dyDescent="0.75">
      <c r="H119">
        <v>0.58499999999999996</v>
      </c>
      <c r="I119">
        <v>4.7554958611726802E-2</v>
      </c>
      <c r="J119">
        <v>3.9880596101283999E-2</v>
      </c>
      <c r="K119">
        <v>3.5059891641139998E-2</v>
      </c>
      <c r="L119">
        <v>3.5938818007707603E-2</v>
      </c>
      <c r="M119">
        <v>3.2796405255794497E-2</v>
      </c>
      <c r="N119">
        <v>3.0030194669961902E-2</v>
      </c>
      <c r="O119">
        <v>2.6852605864405601E-2</v>
      </c>
      <c r="P119">
        <v>3.1251475214958198E-2</v>
      </c>
      <c r="Q119">
        <v>2.9425218701362599E-2</v>
      </c>
      <c r="R119">
        <v>2.8899591416120501E-2</v>
      </c>
      <c r="S119">
        <f t="shared" si="3"/>
        <v>3.376897554844617E-2</v>
      </c>
    </row>
    <row r="120" spans="8:19" x14ac:dyDescent="0.75">
      <c r="H120">
        <v>0.59</v>
      </c>
      <c r="I120">
        <v>4.8843026161193799E-2</v>
      </c>
      <c r="J120">
        <v>3.5546235740184798E-2</v>
      </c>
      <c r="K120">
        <v>3.2065484672784798E-2</v>
      </c>
      <c r="L120">
        <v>4.1144013404846198E-2</v>
      </c>
      <c r="M120">
        <v>2.9984328895807301E-2</v>
      </c>
      <c r="N120">
        <v>2.2999066859483702E-2</v>
      </c>
      <c r="O120">
        <v>3.21871004998684E-2</v>
      </c>
      <c r="P120">
        <v>3.1324576586484902E-2</v>
      </c>
      <c r="Q120">
        <v>2.7077939361333798E-2</v>
      </c>
      <c r="R120">
        <v>2.6083165779709799E-2</v>
      </c>
      <c r="S120">
        <f t="shared" si="3"/>
        <v>3.272549379616975E-2</v>
      </c>
    </row>
    <row r="121" spans="8:19" x14ac:dyDescent="0.75">
      <c r="H121">
        <v>0.59499999999999997</v>
      </c>
      <c r="I121">
        <v>5.4058387875556897E-2</v>
      </c>
      <c r="J121">
        <v>3.5381652414798702E-2</v>
      </c>
      <c r="K121">
        <v>2.74941455572844E-2</v>
      </c>
      <c r="L121">
        <v>3.4641239792108501E-2</v>
      </c>
      <c r="M121">
        <v>3.6592524498701103E-2</v>
      </c>
      <c r="N121">
        <v>3.31318154931068E-2</v>
      </c>
      <c r="O121">
        <v>3.1579852104186998E-2</v>
      </c>
      <c r="P121">
        <v>3.4124556928873097E-2</v>
      </c>
      <c r="Q121">
        <v>3.0742712318897199E-2</v>
      </c>
      <c r="R121">
        <v>2.73510254919529E-2</v>
      </c>
      <c r="S121">
        <f t="shared" si="3"/>
        <v>3.4509791247546662E-2</v>
      </c>
    </row>
    <row r="122" spans="8:19" x14ac:dyDescent="0.75">
      <c r="H122">
        <v>0.6</v>
      </c>
      <c r="I122">
        <v>4.9680914729833603E-2</v>
      </c>
      <c r="J122">
        <v>3.5708587616682101E-2</v>
      </c>
      <c r="K122">
        <v>3.3336427062749897E-2</v>
      </c>
      <c r="L122">
        <v>3.3499769866466501E-2</v>
      </c>
      <c r="M122">
        <v>3.6967128515243503E-2</v>
      </c>
      <c r="N122">
        <v>3.6652490496635402E-2</v>
      </c>
      <c r="O122">
        <v>2.7625069022178698E-2</v>
      </c>
      <c r="P122">
        <v>3.1804308295249897E-2</v>
      </c>
      <c r="Q122">
        <v>2.8421109542250599E-2</v>
      </c>
      <c r="R122">
        <v>3.1281460076570497E-2</v>
      </c>
      <c r="S122">
        <f t="shared" si="3"/>
        <v>3.4497726522386071E-2</v>
      </c>
    </row>
    <row r="123" spans="8:19" x14ac:dyDescent="0.75">
      <c r="H123">
        <v>0.60499999999999998</v>
      </c>
      <c r="I123">
        <v>4.5672263950109503E-2</v>
      </c>
      <c r="J123">
        <v>3.7352662533521701E-2</v>
      </c>
      <c r="K123">
        <v>3.1228981912136099E-2</v>
      </c>
      <c r="L123">
        <v>2.90030036121607E-2</v>
      </c>
      <c r="M123">
        <v>3.0131490901112602E-2</v>
      </c>
      <c r="N123">
        <v>3.1438339501619297E-2</v>
      </c>
      <c r="O123">
        <v>3.0120732262730598E-2</v>
      </c>
      <c r="P123">
        <v>3.1910046935081503E-2</v>
      </c>
      <c r="Q123">
        <v>3.5273499786853797E-2</v>
      </c>
      <c r="R123">
        <v>2.7095953002572101E-2</v>
      </c>
      <c r="S123">
        <f t="shared" si="3"/>
        <v>3.2922697439789789E-2</v>
      </c>
    </row>
    <row r="124" spans="8:19" x14ac:dyDescent="0.75">
      <c r="H124">
        <v>0.61</v>
      </c>
      <c r="I124">
        <v>4.5636743307113599E-2</v>
      </c>
      <c r="J124">
        <v>4.0615726262331002E-2</v>
      </c>
      <c r="K124">
        <v>2.8749318793415999E-2</v>
      </c>
      <c r="L124">
        <v>3.2034624367952298E-2</v>
      </c>
      <c r="M124">
        <v>3.1077718362212198E-2</v>
      </c>
      <c r="N124">
        <v>3.0891655012965199E-2</v>
      </c>
      <c r="O124">
        <v>2.8949586674570999E-2</v>
      </c>
      <c r="P124">
        <v>3.4696243703365298E-2</v>
      </c>
      <c r="Q124">
        <v>2.4499392136931399E-2</v>
      </c>
      <c r="R124">
        <v>2.2871239110827401E-2</v>
      </c>
      <c r="S124">
        <f t="shared" si="3"/>
        <v>3.2002224773168539E-2</v>
      </c>
    </row>
    <row r="125" spans="8:19" x14ac:dyDescent="0.75">
      <c r="H125">
        <v>0.61499999999999999</v>
      </c>
      <c r="I125">
        <v>4.7705955803394297E-2</v>
      </c>
      <c r="J125">
        <v>3.4115578979253797E-2</v>
      </c>
      <c r="K125">
        <v>2.91276089847088E-2</v>
      </c>
      <c r="L125">
        <v>3.6731518805027001E-2</v>
      </c>
      <c r="M125">
        <v>2.71822586655617E-2</v>
      </c>
      <c r="N125">
        <v>2.84555573016405E-2</v>
      </c>
      <c r="O125">
        <v>3.5919580608606297E-2</v>
      </c>
      <c r="P125">
        <v>3.3667299896478702E-2</v>
      </c>
      <c r="Q125">
        <v>2.92572639882565E-2</v>
      </c>
      <c r="R125">
        <v>2.6270870119333298E-2</v>
      </c>
      <c r="S125">
        <f t="shared" si="3"/>
        <v>3.2843349315226096E-2</v>
      </c>
    </row>
    <row r="126" spans="8:19" x14ac:dyDescent="0.75">
      <c r="H126">
        <v>0.62</v>
      </c>
      <c r="I126">
        <v>4.8722546547651298E-2</v>
      </c>
      <c r="J126">
        <v>3.9867710322141599E-2</v>
      </c>
      <c r="K126">
        <v>3.4467257559299497E-2</v>
      </c>
      <c r="L126">
        <v>4.0077049285173402E-2</v>
      </c>
      <c r="M126">
        <v>3.1036328524351099E-2</v>
      </c>
      <c r="N126">
        <v>3.3882025629281998E-2</v>
      </c>
      <c r="O126">
        <v>3.3418972045183203E-2</v>
      </c>
      <c r="P126">
        <v>3.6427803337573998E-2</v>
      </c>
      <c r="Q126">
        <v>2.85484883934259E-2</v>
      </c>
      <c r="R126">
        <v>2.4873813614249202E-2</v>
      </c>
      <c r="S126">
        <f t="shared" si="3"/>
        <v>3.5132199525833116E-2</v>
      </c>
    </row>
    <row r="127" spans="8:19" x14ac:dyDescent="0.75">
      <c r="H127">
        <v>0.625</v>
      </c>
      <c r="I127">
        <v>4.3521896004676798E-2</v>
      </c>
      <c r="J127">
        <v>3.9914868772029898E-2</v>
      </c>
      <c r="K127">
        <v>2.4959500879049301E-2</v>
      </c>
      <c r="L127">
        <v>3.2363481819629697E-2</v>
      </c>
      <c r="M127">
        <v>3.4659761935472502E-2</v>
      </c>
      <c r="N127">
        <v>3.07792238891125E-2</v>
      </c>
      <c r="O127">
        <v>3.3043209463357898E-2</v>
      </c>
      <c r="P127">
        <v>3.00455372780561E-2</v>
      </c>
      <c r="Q127">
        <v>3.3942639827728299E-2</v>
      </c>
      <c r="R127">
        <v>2.9182853177189799E-2</v>
      </c>
      <c r="S127">
        <f t="shared" si="3"/>
        <v>3.3241297304630282E-2</v>
      </c>
    </row>
    <row r="128" spans="8:19" x14ac:dyDescent="0.75">
      <c r="H128">
        <v>0.63</v>
      </c>
      <c r="I128">
        <v>4.7873668372631101E-2</v>
      </c>
      <c r="J128">
        <v>3.5239223390817601E-2</v>
      </c>
      <c r="K128">
        <v>3.3698100596666301E-2</v>
      </c>
      <c r="L128">
        <v>3.0352681875228899E-2</v>
      </c>
      <c r="M128">
        <v>2.78626773506403E-2</v>
      </c>
      <c r="N128">
        <v>2.6989081874489802E-2</v>
      </c>
      <c r="O128">
        <v>2.5919238105416301E-2</v>
      </c>
      <c r="P128">
        <v>2.8566321358084699E-2</v>
      </c>
      <c r="Q128">
        <v>3.3218268305063199E-2</v>
      </c>
      <c r="R128">
        <v>3.32758538424969E-2</v>
      </c>
      <c r="S128">
        <f t="shared" si="3"/>
        <v>3.229951150715351E-2</v>
      </c>
    </row>
    <row r="129" spans="8:19" x14ac:dyDescent="0.75">
      <c r="H129">
        <v>0.63500000000000001</v>
      </c>
      <c r="I129">
        <v>4.7138605266809498E-2</v>
      </c>
      <c r="J129">
        <v>3.6009285598993301E-2</v>
      </c>
      <c r="K129">
        <v>2.9329825192689899E-2</v>
      </c>
      <c r="L129">
        <v>3.2465167343616499E-2</v>
      </c>
      <c r="M129">
        <v>3.13313975930214E-2</v>
      </c>
      <c r="N129">
        <v>2.33048181980848E-2</v>
      </c>
      <c r="O129">
        <v>2.9937524348497401E-2</v>
      </c>
      <c r="P129">
        <v>2.6963347569107999E-2</v>
      </c>
      <c r="Q129">
        <v>3.0691271647810901E-2</v>
      </c>
      <c r="R129">
        <v>2.35157646238804E-2</v>
      </c>
      <c r="S129">
        <f t="shared" si="3"/>
        <v>3.1068700738251204E-2</v>
      </c>
    </row>
    <row r="130" spans="8:19" x14ac:dyDescent="0.75">
      <c r="H130">
        <v>0.64</v>
      </c>
      <c r="I130">
        <v>5.5876351892948199E-2</v>
      </c>
      <c r="J130">
        <v>3.6290656775236102E-2</v>
      </c>
      <c r="K130">
        <v>3.1262088567018502E-2</v>
      </c>
      <c r="L130">
        <v>2.95722391456366E-2</v>
      </c>
      <c r="M130">
        <v>2.5687782093882599E-2</v>
      </c>
      <c r="N130">
        <v>2.80271805822849E-2</v>
      </c>
      <c r="O130">
        <v>2.9762690886855101E-2</v>
      </c>
      <c r="P130">
        <v>3.79000827670097E-2</v>
      </c>
      <c r="Q130">
        <v>2.6393627747893299E-2</v>
      </c>
      <c r="R130">
        <v>2.4117706343531602E-2</v>
      </c>
      <c r="S130">
        <f t="shared" si="3"/>
        <v>3.2489040680229661E-2</v>
      </c>
    </row>
    <row r="131" spans="8:19" x14ac:dyDescent="0.75">
      <c r="H131">
        <v>0.64500000000000002</v>
      </c>
      <c r="I131">
        <v>4.758695140481E-2</v>
      </c>
      <c r="J131">
        <v>3.38186472654343E-2</v>
      </c>
      <c r="K131">
        <v>2.5060445070266699E-2</v>
      </c>
      <c r="L131">
        <v>3.80147807300091E-2</v>
      </c>
      <c r="M131">
        <v>2.9791727662086501E-2</v>
      </c>
      <c r="N131">
        <v>3.5011138767003999E-2</v>
      </c>
      <c r="O131">
        <v>3.3548407256603199E-2</v>
      </c>
      <c r="P131">
        <v>3.1745456159114803E-2</v>
      </c>
      <c r="Q131">
        <v>2.8148015961051001E-2</v>
      </c>
      <c r="R131">
        <v>2.4824470281601001E-2</v>
      </c>
      <c r="S131">
        <f t="shared" si="3"/>
        <v>3.2755004055798058E-2</v>
      </c>
    </row>
    <row r="132" spans="8:19" x14ac:dyDescent="0.75">
      <c r="H132">
        <v>0.65</v>
      </c>
      <c r="I132">
        <v>5.05722463130951E-2</v>
      </c>
      <c r="J132">
        <v>3.6831434816122097E-2</v>
      </c>
      <c r="K132">
        <v>3.1089788302779201E-2</v>
      </c>
      <c r="L132">
        <v>3.1102390959858901E-2</v>
      </c>
      <c r="M132">
        <v>3.3995792269706698E-2</v>
      </c>
      <c r="N132">
        <v>3.5392783582210499E-2</v>
      </c>
      <c r="O132">
        <v>2.6270370930433301E-2</v>
      </c>
      <c r="P132">
        <v>3.7254892289638498E-2</v>
      </c>
      <c r="Q132">
        <v>2.6174414902925498E-2</v>
      </c>
      <c r="R132">
        <v>2.7127573266625401E-2</v>
      </c>
      <c r="S132">
        <f t="shared" si="3"/>
        <v>3.3581168763339518E-2</v>
      </c>
    </row>
    <row r="133" spans="8:19" x14ac:dyDescent="0.75">
      <c r="H133">
        <v>0.65500000000000003</v>
      </c>
      <c r="I133">
        <v>4.1295569390058497E-2</v>
      </c>
      <c r="J133">
        <v>3.2407782971858999E-2</v>
      </c>
      <c r="K133">
        <v>2.4343797937035599E-2</v>
      </c>
      <c r="L133">
        <v>2.8292696923017498E-2</v>
      </c>
      <c r="M133">
        <v>2.93958261609077E-2</v>
      </c>
      <c r="N133">
        <v>3.0470360070466999E-2</v>
      </c>
      <c r="O133">
        <v>3.3264856785535799E-2</v>
      </c>
      <c r="P133">
        <v>2.4719486013054799E-2</v>
      </c>
      <c r="Q133">
        <v>2.8082376345992099E-2</v>
      </c>
      <c r="R133">
        <v>2.4095902219414701E-2</v>
      </c>
      <c r="S133">
        <f t="shared" si="3"/>
        <v>2.9636865481734265E-2</v>
      </c>
    </row>
    <row r="134" spans="8:19" x14ac:dyDescent="0.75">
      <c r="H134">
        <v>0.66</v>
      </c>
      <c r="I134">
        <v>4.4331420212984099E-2</v>
      </c>
      <c r="J134">
        <v>3.4120146185159697E-2</v>
      </c>
      <c r="K134">
        <v>2.9931060969829601E-2</v>
      </c>
      <c r="L134">
        <v>2.5376319885253899E-2</v>
      </c>
      <c r="M134">
        <v>2.5188859552145001E-2</v>
      </c>
      <c r="N134">
        <v>2.3932497948408099E-2</v>
      </c>
      <c r="O134">
        <v>2.62409280985594E-2</v>
      </c>
      <c r="P134">
        <v>3.27025763690472E-2</v>
      </c>
      <c r="Q134">
        <v>2.4646807461977002E-2</v>
      </c>
      <c r="R134">
        <v>2.4643471464514701E-2</v>
      </c>
      <c r="S134">
        <f t="shared" ref="S134:S197" si="4">AVERAGE(I134:R134)</f>
        <v>2.9111408814787864E-2</v>
      </c>
    </row>
    <row r="135" spans="8:19" x14ac:dyDescent="0.75">
      <c r="H135">
        <v>0.66500000000000004</v>
      </c>
      <c r="I135">
        <v>4.6957626938819899E-2</v>
      </c>
      <c r="J135">
        <v>4.04299274086952E-2</v>
      </c>
      <c r="K135">
        <v>2.0111948251724202E-2</v>
      </c>
      <c r="L135">
        <v>3.24207581579685E-2</v>
      </c>
      <c r="M135">
        <v>2.9634756967425301E-2</v>
      </c>
      <c r="N135">
        <v>2.40813754498959E-2</v>
      </c>
      <c r="O135">
        <v>3.2318785786628702E-2</v>
      </c>
      <c r="P135">
        <v>3.3355046063661603E-2</v>
      </c>
      <c r="Q135">
        <v>3.20670753717422E-2</v>
      </c>
      <c r="R135">
        <v>1.9879654049873401E-2</v>
      </c>
      <c r="S135">
        <f t="shared" si="4"/>
        <v>3.1125695444643491E-2</v>
      </c>
    </row>
    <row r="136" spans="8:19" x14ac:dyDescent="0.75">
      <c r="H136">
        <v>0.67</v>
      </c>
      <c r="I136">
        <v>4.2573768645524999E-2</v>
      </c>
      <c r="J136">
        <v>3.51365134119987E-2</v>
      </c>
      <c r="K136">
        <v>3.3259112387895598E-2</v>
      </c>
      <c r="L136">
        <v>3.3821012824773802E-2</v>
      </c>
      <c r="M136">
        <v>2.98073962330818E-2</v>
      </c>
      <c r="N136">
        <v>3.4159455448389102E-2</v>
      </c>
      <c r="O136">
        <v>2.99123637378216E-2</v>
      </c>
      <c r="P136">
        <v>3.1205128878354998E-2</v>
      </c>
      <c r="Q136">
        <v>2.7491178363561599E-2</v>
      </c>
      <c r="R136">
        <v>2.514873072505E-2</v>
      </c>
      <c r="S136">
        <f t="shared" si="4"/>
        <v>3.2251466065645218E-2</v>
      </c>
    </row>
    <row r="137" spans="8:19" x14ac:dyDescent="0.75">
      <c r="H137">
        <v>0.67500000000000004</v>
      </c>
      <c r="I137">
        <v>4.7893986105918898E-2</v>
      </c>
      <c r="J137">
        <v>3.7524454295635203E-2</v>
      </c>
      <c r="K137">
        <v>3.10411527752876E-2</v>
      </c>
      <c r="L137">
        <v>2.8064629063010198E-2</v>
      </c>
      <c r="M137">
        <v>3.0868858098983799E-2</v>
      </c>
      <c r="N137">
        <v>3.07070594280958E-2</v>
      </c>
      <c r="O137">
        <v>3.06478124111891E-2</v>
      </c>
      <c r="P137">
        <v>3.2665874809026697E-2</v>
      </c>
      <c r="Q137">
        <v>3.20912040770054E-2</v>
      </c>
      <c r="R137">
        <v>3.1354658305645003E-2</v>
      </c>
      <c r="S137">
        <f t="shared" si="4"/>
        <v>3.3285968936979764E-2</v>
      </c>
    </row>
    <row r="138" spans="8:19" x14ac:dyDescent="0.75">
      <c r="H138">
        <v>0.68</v>
      </c>
      <c r="I138">
        <v>4.46822680532932E-2</v>
      </c>
      <c r="J138">
        <v>2.5408735498786E-2</v>
      </c>
      <c r="K138">
        <v>2.9302509501576399E-2</v>
      </c>
      <c r="L138">
        <v>2.85188779234886E-2</v>
      </c>
      <c r="M138">
        <v>2.66875810921192E-2</v>
      </c>
      <c r="N138">
        <v>3.01059801131487E-2</v>
      </c>
      <c r="O138">
        <v>2.0935917273163799E-2</v>
      </c>
      <c r="P138">
        <v>2.8995770961046202E-2</v>
      </c>
      <c r="Q138">
        <v>2.49844547361135E-2</v>
      </c>
      <c r="R138">
        <v>2.2899290546774899E-2</v>
      </c>
      <c r="S138">
        <f t="shared" si="4"/>
        <v>2.8252138569951048E-2</v>
      </c>
    </row>
    <row r="139" spans="8:19" x14ac:dyDescent="0.75">
      <c r="H139">
        <v>0.68500000000000005</v>
      </c>
      <c r="I139">
        <v>3.9853021502494798E-2</v>
      </c>
      <c r="J139">
        <v>3.2033950090408297E-2</v>
      </c>
      <c r="K139">
        <v>3.2600663602352101E-2</v>
      </c>
      <c r="L139">
        <v>3.0069528147578201E-2</v>
      </c>
      <c r="M139">
        <v>2.5892259553074799E-2</v>
      </c>
      <c r="N139">
        <v>2.4818347766995399E-2</v>
      </c>
      <c r="O139">
        <v>2.78505440801382E-2</v>
      </c>
      <c r="P139">
        <v>1.33113767951727E-2</v>
      </c>
      <c r="Q139">
        <v>2.6811726391315498E-2</v>
      </c>
      <c r="R139">
        <v>2.5249585509300201E-2</v>
      </c>
      <c r="S139">
        <f t="shared" si="4"/>
        <v>2.7849100343883021E-2</v>
      </c>
    </row>
    <row r="140" spans="8:19" x14ac:dyDescent="0.75">
      <c r="H140">
        <v>0.69</v>
      </c>
      <c r="I140">
        <v>4.6897042542695999E-2</v>
      </c>
      <c r="J140">
        <v>3.7939202040433898E-2</v>
      </c>
      <c r="K140">
        <v>1.92144196480513E-2</v>
      </c>
      <c r="L140">
        <v>3.6368213593959801E-2</v>
      </c>
      <c r="M140">
        <v>2.6027334854006798E-2</v>
      </c>
      <c r="N140">
        <v>2.1143713966012001E-2</v>
      </c>
      <c r="O140">
        <v>2.3258358240127602E-2</v>
      </c>
      <c r="P140">
        <v>2.7641553431749299E-2</v>
      </c>
      <c r="Q140">
        <v>2.6588246226310699E-2</v>
      </c>
      <c r="R140">
        <v>1.96415521204472E-2</v>
      </c>
      <c r="S140">
        <f t="shared" si="4"/>
        <v>2.8471963666379458E-2</v>
      </c>
    </row>
    <row r="141" spans="8:19" x14ac:dyDescent="0.75">
      <c r="H141">
        <v>0.69499999999999995</v>
      </c>
      <c r="I141">
        <v>4.15913909673691E-2</v>
      </c>
      <c r="J141">
        <v>2.8500488027930301E-2</v>
      </c>
      <c r="K141">
        <v>2.7436753734946299E-2</v>
      </c>
      <c r="L141">
        <v>2.9281310737132998E-2</v>
      </c>
      <c r="M141">
        <v>2.9554348438978199E-2</v>
      </c>
      <c r="N141">
        <v>3.0921263620257398E-2</v>
      </c>
      <c r="O141">
        <v>2.8281383216381101E-2</v>
      </c>
      <c r="P141">
        <v>2.6014525443315499E-2</v>
      </c>
      <c r="Q141">
        <v>2.4253744632005698E-2</v>
      </c>
      <c r="R141">
        <v>2.5969425216317201E-2</v>
      </c>
      <c r="S141">
        <f t="shared" si="4"/>
        <v>2.9180463403463381E-2</v>
      </c>
    </row>
    <row r="142" spans="8:19" x14ac:dyDescent="0.75">
      <c r="H142">
        <v>0.7</v>
      </c>
      <c r="I142">
        <v>4.0041260421276099E-2</v>
      </c>
      <c r="J142">
        <v>2.8085047379136099E-2</v>
      </c>
      <c r="K142">
        <v>2.7631578966975202E-2</v>
      </c>
      <c r="L142">
        <v>3.2395403832197203E-2</v>
      </c>
      <c r="M142">
        <v>2.9583904892206199E-2</v>
      </c>
      <c r="N142">
        <v>2.5660289451479901E-2</v>
      </c>
      <c r="O142">
        <v>2.6030676439404501E-2</v>
      </c>
      <c r="P142">
        <v>2.51893345266581E-2</v>
      </c>
      <c r="Q142">
        <v>2.3640219122171399E-2</v>
      </c>
      <c r="R142">
        <v>2.5829536840319599E-2</v>
      </c>
      <c r="S142">
        <f t="shared" si="4"/>
        <v>2.8408725187182432E-2</v>
      </c>
    </row>
    <row r="143" spans="8:19" x14ac:dyDescent="0.75">
      <c r="H143">
        <v>0.70499999999999996</v>
      </c>
      <c r="I143">
        <v>3.49964797496796E-2</v>
      </c>
      <c r="J143">
        <v>2.8733948245644601E-2</v>
      </c>
      <c r="K143">
        <v>2.4231337010860401E-2</v>
      </c>
      <c r="L143">
        <v>2.0950695499777801E-2</v>
      </c>
      <c r="M143">
        <v>2.8906578198075301E-2</v>
      </c>
      <c r="N143">
        <v>2.8339738026261298E-2</v>
      </c>
      <c r="O143">
        <v>2.4869650602340702E-2</v>
      </c>
      <c r="P143">
        <v>2.78780572116375E-2</v>
      </c>
      <c r="Q143">
        <v>2.72275097668171E-2</v>
      </c>
      <c r="R143">
        <v>2.2048067301511799E-2</v>
      </c>
      <c r="S143">
        <f t="shared" si="4"/>
        <v>2.681820616126061E-2</v>
      </c>
    </row>
    <row r="144" spans="8:19" x14ac:dyDescent="0.75">
      <c r="H144">
        <v>0.71</v>
      </c>
      <c r="I144">
        <v>4.0799658745527302E-2</v>
      </c>
      <c r="J144">
        <v>3.55498977005482E-2</v>
      </c>
      <c r="K144">
        <v>2.0643953233957301E-2</v>
      </c>
      <c r="L144">
        <v>2.82226279377937E-2</v>
      </c>
      <c r="M144">
        <v>2.45315190404654E-2</v>
      </c>
      <c r="N144">
        <v>2.4008220061659799E-2</v>
      </c>
      <c r="O144">
        <v>3.3257357776165002E-2</v>
      </c>
      <c r="P144">
        <v>3.1392287462949801E-2</v>
      </c>
      <c r="Q144">
        <v>2.4724958464503299E-2</v>
      </c>
      <c r="R144">
        <v>1.4053363353013999E-2</v>
      </c>
      <c r="S144">
        <f t="shared" si="4"/>
        <v>2.7718384377658379E-2</v>
      </c>
    </row>
    <row r="145" spans="8:19" x14ac:dyDescent="0.75">
      <c r="H145">
        <v>0.71499999999999997</v>
      </c>
      <c r="I145">
        <v>4.0880098938941997E-2</v>
      </c>
      <c r="J145">
        <v>3.7786196917295498E-2</v>
      </c>
      <c r="K145">
        <v>2.3145275190472599E-2</v>
      </c>
      <c r="L145">
        <v>3.6432512104511303E-2</v>
      </c>
      <c r="M145">
        <v>2.2148668766021701E-2</v>
      </c>
      <c r="N145">
        <v>3.1410977244377102E-2</v>
      </c>
      <c r="O145">
        <v>2.8734102845192001E-2</v>
      </c>
      <c r="P145">
        <v>2.7101557701826099E-2</v>
      </c>
      <c r="Q145">
        <v>2.9351592063903802E-2</v>
      </c>
      <c r="R145">
        <v>2.3896297439932799E-2</v>
      </c>
      <c r="S145">
        <f t="shared" si="4"/>
        <v>3.0088727921247494E-2</v>
      </c>
    </row>
    <row r="146" spans="8:19" x14ac:dyDescent="0.75">
      <c r="H146">
        <v>0.72</v>
      </c>
      <c r="I146">
        <v>4.1421271860599497E-2</v>
      </c>
      <c r="J146">
        <v>3.3414654433727299E-2</v>
      </c>
      <c r="K146">
        <v>2.9086321592330901E-2</v>
      </c>
      <c r="L146">
        <v>2.9304586350917799E-2</v>
      </c>
      <c r="M146">
        <v>3.0773999169468901E-2</v>
      </c>
      <c r="N146">
        <v>3.0763624235987701E-2</v>
      </c>
      <c r="O146">
        <v>2.7934724465012599E-2</v>
      </c>
      <c r="P146">
        <v>2.72945296019316E-2</v>
      </c>
      <c r="Q146">
        <v>2.5562662631273301E-2</v>
      </c>
      <c r="R146">
        <v>2.0245347172021901E-2</v>
      </c>
      <c r="S146">
        <f t="shared" si="4"/>
        <v>2.9580172151327154E-2</v>
      </c>
    </row>
    <row r="147" spans="8:19" x14ac:dyDescent="0.75">
      <c r="H147">
        <v>0.72499999999999998</v>
      </c>
      <c r="I147">
        <v>4.0739800781011602E-2</v>
      </c>
      <c r="J147">
        <v>3.2553385943174397E-2</v>
      </c>
      <c r="K147">
        <v>2.68903430551291E-2</v>
      </c>
      <c r="L147">
        <v>2.76728458702564E-2</v>
      </c>
      <c r="M147">
        <v>3.1627349555492401E-2</v>
      </c>
      <c r="N147">
        <v>2.4455862119793899E-2</v>
      </c>
      <c r="O147">
        <v>2.2241124883294099E-2</v>
      </c>
      <c r="P147">
        <v>1.9395744428038601E-2</v>
      </c>
      <c r="Q147">
        <v>2.9113432392478E-2</v>
      </c>
      <c r="R147">
        <v>2.8090717270970299E-2</v>
      </c>
      <c r="S147">
        <f t="shared" si="4"/>
        <v>2.827806062996388E-2</v>
      </c>
    </row>
    <row r="148" spans="8:19" x14ac:dyDescent="0.75">
      <c r="H148">
        <v>0.73</v>
      </c>
      <c r="I148">
        <v>4.4173598289489698E-2</v>
      </c>
      <c r="J148">
        <v>3.0534172430634499E-2</v>
      </c>
      <c r="K148">
        <v>2.6937851682305301E-2</v>
      </c>
      <c r="L148">
        <v>2.62700729072094E-2</v>
      </c>
      <c r="M148">
        <v>2.4075683206319799E-2</v>
      </c>
      <c r="N148">
        <v>2.71624196320772E-2</v>
      </c>
      <c r="O148">
        <v>1.9309815019369101E-2</v>
      </c>
      <c r="P148">
        <v>2.1180691197514499E-2</v>
      </c>
      <c r="Q148">
        <v>2.51115225255489E-2</v>
      </c>
      <c r="R148">
        <v>1.95073764771223E-2</v>
      </c>
      <c r="S148">
        <f t="shared" si="4"/>
        <v>2.6426320336759068E-2</v>
      </c>
    </row>
    <row r="149" spans="8:19" x14ac:dyDescent="0.75">
      <c r="H149">
        <v>0.73499999999999999</v>
      </c>
      <c r="I149">
        <v>4.3916914612054797E-2</v>
      </c>
      <c r="J149">
        <v>2.6211187243461598E-2</v>
      </c>
      <c r="K149">
        <v>2.18662414699793E-2</v>
      </c>
      <c r="L149">
        <v>2.81755849719048E-2</v>
      </c>
      <c r="M149">
        <v>2.6207365095615401E-2</v>
      </c>
      <c r="N149">
        <v>1.8345741555094702E-2</v>
      </c>
      <c r="O149">
        <v>2.3840148001909301E-2</v>
      </c>
      <c r="P149">
        <v>2.15244702994823E-2</v>
      </c>
      <c r="Q149">
        <v>2.1406726911663999E-2</v>
      </c>
      <c r="R149">
        <v>2.2114921361208E-2</v>
      </c>
      <c r="S149">
        <f t="shared" si="4"/>
        <v>2.5360930152237421E-2</v>
      </c>
    </row>
    <row r="150" spans="8:19" x14ac:dyDescent="0.75">
      <c r="H150">
        <v>0.74</v>
      </c>
      <c r="I150">
        <v>4.2796984314918497E-2</v>
      </c>
      <c r="J150">
        <v>3.2289728522300699E-2</v>
      </c>
      <c r="K150">
        <v>2.1726509556174299E-2</v>
      </c>
      <c r="L150">
        <v>3.0859537422656999E-2</v>
      </c>
      <c r="M150">
        <v>2.4391785264015201E-2</v>
      </c>
      <c r="N150">
        <v>2.3525919765234E-2</v>
      </c>
      <c r="O150">
        <v>2.6453632861375798E-2</v>
      </c>
      <c r="P150">
        <v>2.7609970420599001E-2</v>
      </c>
      <c r="Q150">
        <v>2.9915938153862998E-2</v>
      </c>
      <c r="R150">
        <v>1.8509985879063599E-2</v>
      </c>
      <c r="S150">
        <f t="shared" si="4"/>
        <v>2.7807999216020108E-2</v>
      </c>
    </row>
    <row r="151" spans="8:19" x14ac:dyDescent="0.75">
      <c r="H151">
        <v>0.745</v>
      </c>
      <c r="I151">
        <v>3.8435552269220401E-2</v>
      </c>
      <c r="J151">
        <v>3.0270811170339602E-2</v>
      </c>
      <c r="K151">
        <v>2.0904233679175401E-2</v>
      </c>
      <c r="L151">
        <v>2.98442877829075E-2</v>
      </c>
      <c r="M151">
        <v>2.9863338917493799E-2</v>
      </c>
      <c r="N151">
        <v>2.6725403964519501E-2</v>
      </c>
      <c r="O151">
        <v>2.7156235650181802E-2</v>
      </c>
      <c r="P151">
        <v>2.58993357419968E-2</v>
      </c>
      <c r="Q151">
        <v>2.1959342062473301E-2</v>
      </c>
      <c r="R151">
        <v>1.9530029967427299E-2</v>
      </c>
      <c r="S151">
        <f t="shared" si="4"/>
        <v>2.7058857120573543E-2</v>
      </c>
    </row>
    <row r="152" spans="8:19" x14ac:dyDescent="0.75">
      <c r="H152">
        <v>0.75</v>
      </c>
      <c r="I152">
        <v>3.4088268876075703E-2</v>
      </c>
      <c r="J152">
        <v>2.6793362572789199E-2</v>
      </c>
      <c r="K152">
        <v>3.1520519405603402E-2</v>
      </c>
      <c r="L152">
        <v>2.7523899450898202E-2</v>
      </c>
      <c r="M152">
        <v>2.67664566636086E-2</v>
      </c>
      <c r="N152">
        <v>2.8881588950753202E-2</v>
      </c>
      <c r="O152">
        <v>2.5176299735903698E-2</v>
      </c>
      <c r="P152">
        <v>2.2740451619029E-2</v>
      </c>
      <c r="Q152">
        <v>2.4572055786848099E-2</v>
      </c>
      <c r="R152">
        <v>2.7602225542068499E-2</v>
      </c>
      <c r="S152">
        <f t="shared" si="4"/>
        <v>2.7566512860357762E-2</v>
      </c>
    </row>
    <row r="153" spans="8:19" x14ac:dyDescent="0.75">
      <c r="H153">
        <v>0.755</v>
      </c>
      <c r="I153">
        <v>3.6892965435981799E-2</v>
      </c>
      <c r="J153">
        <v>2.71382909268141E-2</v>
      </c>
      <c r="K153">
        <v>2.0709419623017301E-2</v>
      </c>
      <c r="L153">
        <v>2.1603589877486201E-2</v>
      </c>
      <c r="M153">
        <v>2.1443178877234501E-2</v>
      </c>
      <c r="N153">
        <v>2.52613388001919E-2</v>
      </c>
      <c r="O153">
        <v>2.99810450524092E-2</v>
      </c>
      <c r="P153">
        <v>2.15638633817434E-2</v>
      </c>
      <c r="Q153">
        <v>1.97712406516075E-2</v>
      </c>
      <c r="R153">
        <v>2.0493498072028202E-2</v>
      </c>
      <c r="S153">
        <f t="shared" si="4"/>
        <v>2.448584306985141E-2</v>
      </c>
    </row>
    <row r="154" spans="8:19" x14ac:dyDescent="0.75">
      <c r="H154">
        <v>0.76</v>
      </c>
      <c r="I154">
        <v>4.4622898101806599E-2</v>
      </c>
      <c r="J154">
        <v>2.73991022258997E-2</v>
      </c>
      <c r="K154">
        <v>2.13828161358833E-2</v>
      </c>
      <c r="L154">
        <v>2.56129242479801E-2</v>
      </c>
      <c r="M154">
        <v>2.53051649779081E-2</v>
      </c>
      <c r="N154">
        <v>2.1269161254167598E-2</v>
      </c>
      <c r="O154">
        <v>2.5366675108671199E-2</v>
      </c>
      <c r="P154">
        <v>2.9727188870310801E-2</v>
      </c>
      <c r="Q154">
        <v>1.5915522351861E-2</v>
      </c>
      <c r="R154">
        <v>1.4843864366412199E-2</v>
      </c>
      <c r="S154">
        <f t="shared" si="4"/>
        <v>2.514453176409006E-2</v>
      </c>
    </row>
    <row r="155" spans="8:19" x14ac:dyDescent="0.75">
      <c r="H155">
        <v>0.76500000000000001</v>
      </c>
      <c r="I155">
        <v>3.97228859364986E-2</v>
      </c>
      <c r="J155">
        <v>3.4268617630004897E-2</v>
      </c>
      <c r="K155">
        <v>2.08916421979666E-2</v>
      </c>
      <c r="L155">
        <v>3.4484710544347798E-2</v>
      </c>
      <c r="M155">
        <v>2.18348708003759E-2</v>
      </c>
      <c r="N155">
        <v>2.8410159051418301E-2</v>
      </c>
      <c r="O155">
        <v>3.0142864212393799E-2</v>
      </c>
      <c r="P155">
        <v>2.9240865260362601E-2</v>
      </c>
      <c r="Q155">
        <v>2.9157133772969201E-2</v>
      </c>
      <c r="R155">
        <v>1.91439837217331E-2</v>
      </c>
      <c r="S155">
        <f t="shared" si="4"/>
        <v>2.8729773312807079E-2</v>
      </c>
    </row>
    <row r="156" spans="8:19" x14ac:dyDescent="0.75">
      <c r="H156">
        <v>0.77</v>
      </c>
      <c r="I156">
        <v>4.0222063660621601E-2</v>
      </c>
      <c r="J156">
        <v>3.7047132849693298E-2</v>
      </c>
      <c r="K156">
        <v>1.85854807496071E-2</v>
      </c>
      <c r="L156">
        <v>2.8945891186595001E-2</v>
      </c>
      <c r="M156">
        <v>2.8884092345833799E-2</v>
      </c>
      <c r="N156">
        <v>2.25032903254032E-2</v>
      </c>
      <c r="O156">
        <v>2.17644739896059E-2</v>
      </c>
      <c r="P156">
        <v>2.3212386295199401E-2</v>
      </c>
      <c r="Q156">
        <v>2.97142826020718E-2</v>
      </c>
      <c r="R156">
        <v>2.0495938137173701E-2</v>
      </c>
      <c r="S156">
        <f t="shared" si="4"/>
        <v>2.7137503214180479E-2</v>
      </c>
    </row>
    <row r="157" spans="8:19" x14ac:dyDescent="0.75">
      <c r="H157">
        <v>0.77500000000000002</v>
      </c>
      <c r="I157">
        <v>3.72119285166264E-2</v>
      </c>
      <c r="J157">
        <v>3.3332150429487201E-2</v>
      </c>
      <c r="K157">
        <v>3.0355809256434399E-2</v>
      </c>
      <c r="L157">
        <v>3.28703559935093E-2</v>
      </c>
      <c r="M157">
        <v>2.55827698856592E-2</v>
      </c>
      <c r="N157">
        <v>3.0708974227309199E-2</v>
      </c>
      <c r="O157">
        <v>1.8192829564213801E-2</v>
      </c>
      <c r="P157">
        <v>2.21434943377972E-2</v>
      </c>
      <c r="Q157">
        <v>2.7560755610466E-2</v>
      </c>
      <c r="R157">
        <v>2.9663009569048899E-2</v>
      </c>
      <c r="S157">
        <f t="shared" si="4"/>
        <v>2.8762207739055155E-2</v>
      </c>
    </row>
    <row r="158" spans="8:19" x14ac:dyDescent="0.75">
      <c r="H158">
        <v>0.78</v>
      </c>
      <c r="I158">
        <v>3.8423266261815997E-2</v>
      </c>
      <c r="J158">
        <v>2.8374467045068699E-2</v>
      </c>
      <c r="K158">
        <v>3.1654663383960703E-2</v>
      </c>
      <c r="L158">
        <v>2.4822503328323399E-2</v>
      </c>
      <c r="M158">
        <v>2.68040299415588E-2</v>
      </c>
      <c r="N158">
        <v>2.2109027951955799E-2</v>
      </c>
      <c r="O158">
        <v>2.45048012584448E-2</v>
      </c>
      <c r="P158">
        <v>2.22807917743921E-2</v>
      </c>
      <c r="Q158">
        <v>1.8504301086068198E-2</v>
      </c>
      <c r="R158">
        <v>2.0474871620535899E-2</v>
      </c>
      <c r="S158">
        <f t="shared" si="4"/>
        <v>2.5795272365212441E-2</v>
      </c>
    </row>
    <row r="159" spans="8:19" x14ac:dyDescent="0.75">
      <c r="H159">
        <v>0.78500000000000003</v>
      </c>
      <c r="I159">
        <v>4.38835509121418E-2</v>
      </c>
      <c r="J159">
        <v>2.3235522210597999E-2</v>
      </c>
      <c r="K159">
        <v>2.3170424625277498E-2</v>
      </c>
      <c r="L159">
        <v>2.2028410807251899E-2</v>
      </c>
      <c r="M159">
        <v>2.2800594568252602E-2</v>
      </c>
      <c r="N159">
        <v>2.1680174395441999E-2</v>
      </c>
      <c r="O159">
        <v>1.9316619262099301E-2</v>
      </c>
      <c r="P159">
        <v>1.8020180985331501E-2</v>
      </c>
      <c r="Q159">
        <v>1.8244359642267199E-2</v>
      </c>
      <c r="R159">
        <v>1.8574770539999001E-2</v>
      </c>
      <c r="S159">
        <f t="shared" si="4"/>
        <v>2.3095460794866081E-2</v>
      </c>
    </row>
    <row r="160" spans="8:19" x14ac:dyDescent="0.75">
      <c r="H160">
        <v>0.79</v>
      </c>
      <c r="I160">
        <v>4.4983170926570899E-2</v>
      </c>
      <c r="J160">
        <v>3.1705059111118303E-2</v>
      </c>
      <c r="K160">
        <v>2.0714184269308999E-2</v>
      </c>
      <c r="L160">
        <v>2.5848545134067501E-2</v>
      </c>
      <c r="M160">
        <v>2.4336308240890499E-2</v>
      </c>
      <c r="N160">
        <v>2.2050710394978499E-2</v>
      </c>
      <c r="O160">
        <v>2.4858091026544599E-2</v>
      </c>
      <c r="P160">
        <v>2.9258558526635201E-2</v>
      </c>
      <c r="Q160">
        <v>2.43559796363115E-2</v>
      </c>
      <c r="R160">
        <v>1.36829065158963E-2</v>
      </c>
      <c r="S160">
        <f t="shared" si="4"/>
        <v>2.617935137823223E-2</v>
      </c>
    </row>
    <row r="161" spans="8:19" x14ac:dyDescent="0.75">
      <c r="H161">
        <v>0.79500000000000004</v>
      </c>
      <c r="I161">
        <v>4.04543168842793E-2</v>
      </c>
      <c r="J161">
        <v>3.0555166304111502E-2</v>
      </c>
      <c r="K161">
        <v>1.43085913732648E-2</v>
      </c>
      <c r="L161">
        <v>2.6607431471347798E-2</v>
      </c>
      <c r="M161">
        <v>2.0208800211548798E-2</v>
      </c>
      <c r="N161">
        <v>2.4327874183654799E-2</v>
      </c>
      <c r="O161">
        <v>2.2942364215850799E-2</v>
      </c>
      <c r="P161">
        <v>1.6208961606025699E-2</v>
      </c>
      <c r="Q161">
        <v>2.2529294714331599E-2</v>
      </c>
      <c r="R161">
        <v>2.2080754861235601E-2</v>
      </c>
      <c r="S161">
        <f t="shared" si="4"/>
        <v>2.4022355582565068E-2</v>
      </c>
    </row>
    <row r="162" spans="8:19" x14ac:dyDescent="0.75">
      <c r="H162">
        <v>0.8</v>
      </c>
      <c r="I162">
        <v>3.4143637865781798E-2</v>
      </c>
      <c r="J162">
        <v>2.89080068469048E-2</v>
      </c>
      <c r="K162">
        <v>2.2518007084727301E-2</v>
      </c>
      <c r="L162">
        <v>3.19445542991161E-2</v>
      </c>
      <c r="M162">
        <v>2.5077784433960901E-2</v>
      </c>
      <c r="N162">
        <v>2.1101871505379701E-2</v>
      </c>
      <c r="O162">
        <v>2.1050829440355301E-2</v>
      </c>
      <c r="P162">
        <v>2.2445354610681499E-2</v>
      </c>
      <c r="Q162">
        <v>2.4745577946305299E-2</v>
      </c>
      <c r="R162">
        <v>2.1015593782067299E-2</v>
      </c>
      <c r="S162">
        <f t="shared" si="4"/>
        <v>2.5295121781527995E-2</v>
      </c>
    </row>
    <row r="163" spans="8:19" x14ac:dyDescent="0.75">
      <c r="H163">
        <v>0.80500000000000005</v>
      </c>
      <c r="I163">
        <v>2.91223842650652E-2</v>
      </c>
      <c r="J163">
        <v>2.4428294971585301E-2</v>
      </c>
      <c r="K163">
        <v>2.24217921495438E-2</v>
      </c>
      <c r="L163">
        <v>2.0598197355866401E-2</v>
      </c>
      <c r="M163">
        <v>2.45303828269243E-2</v>
      </c>
      <c r="N163">
        <v>2.72291302680969E-2</v>
      </c>
      <c r="O163">
        <v>2.5605114176869399E-2</v>
      </c>
      <c r="P163">
        <v>2.2354943677782999E-2</v>
      </c>
      <c r="Q163">
        <v>1.9468227401375798E-2</v>
      </c>
      <c r="R163">
        <v>2.1122897043824199E-2</v>
      </c>
      <c r="S163">
        <f t="shared" si="4"/>
        <v>2.3688136413693432E-2</v>
      </c>
    </row>
    <row r="164" spans="8:19" x14ac:dyDescent="0.75">
      <c r="H164">
        <v>0.81</v>
      </c>
      <c r="I164">
        <v>3.7787053734064102E-2</v>
      </c>
      <c r="J164">
        <v>3.1484924256801598E-2</v>
      </c>
      <c r="K164">
        <v>2.10031811147928E-2</v>
      </c>
      <c r="L164">
        <v>2.7025531977415099E-2</v>
      </c>
      <c r="M164">
        <v>2.4392930790781999E-2</v>
      </c>
      <c r="N164">
        <v>2.3399358615279201E-2</v>
      </c>
      <c r="O164">
        <v>2.7090977877378498E-2</v>
      </c>
      <c r="P164">
        <v>2.85525508224964E-2</v>
      </c>
      <c r="Q164">
        <v>2.3158501833677299E-2</v>
      </c>
      <c r="R164">
        <v>1.8453391268849401E-2</v>
      </c>
      <c r="S164">
        <f t="shared" si="4"/>
        <v>2.6234840229153632E-2</v>
      </c>
    </row>
    <row r="165" spans="8:19" x14ac:dyDescent="0.75">
      <c r="H165">
        <v>0.81499999999999995</v>
      </c>
      <c r="I165">
        <v>3.59158143401146E-2</v>
      </c>
      <c r="J165">
        <v>3.5721320658922202E-2</v>
      </c>
      <c r="K165">
        <v>2.3068320006132102E-2</v>
      </c>
      <c r="L165">
        <v>2.45629847049713E-2</v>
      </c>
      <c r="M165">
        <v>2.57591623812914E-2</v>
      </c>
      <c r="N165">
        <v>2.93042715638876E-2</v>
      </c>
      <c r="O165">
        <v>2.53723729401827E-2</v>
      </c>
      <c r="P165">
        <v>2.46563889086246E-2</v>
      </c>
      <c r="Q165">
        <v>3.0824802815914199E-2</v>
      </c>
      <c r="R165">
        <v>1.60208530724049E-2</v>
      </c>
      <c r="S165">
        <f t="shared" si="4"/>
        <v>2.7120629139244561E-2</v>
      </c>
    </row>
    <row r="166" spans="8:19" x14ac:dyDescent="0.75">
      <c r="H166">
        <v>0.82</v>
      </c>
      <c r="I166">
        <v>3.8761377334594699E-2</v>
      </c>
      <c r="J166">
        <v>3.5681247711181599E-2</v>
      </c>
      <c r="K166">
        <v>2.52470429986715E-2</v>
      </c>
      <c r="L166">
        <v>2.6524411514401401E-2</v>
      </c>
      <c r="M166">
        <v>2.2767079994082499E-2</v>
      </c>
      <c r="N166">
        <v>2.61096507310867E-2</v>
      </c>
      <c r="O166">
        <v>2.2704353556036901E-2</v>
      </c>
      <c r="P166">
        <v>2.3037727922201202E-2</v>
      </c>
      <c r="Q166">
        <v>2.7027379721403101E-2</v>
      </c>
      <c r="R166">
        <v>2.2428143769502602E-2</v>
      </c>
      <c r="S166">
        <f t="shared" si="4"/>
        <v>2.7028841525316222E-2</v>
      </c>
    </row>
    <row r="167" spans="8:19" x14ac:dyDescent="0.75">
      <c r="H167">
        <v>0.82499999999999996</v>
      </c>
      <c r="I167">
        <v>3.4156791865825702E-2</v>
      </c>
      <c r="J167">
        <v>2.7812968939542802E-2</v>
      </c>
      <c r="K167">
        <v>2.5407582521438599E-2</v>
      </c>
      <c r="L167">
        <v>2.5390716269612298E-2</v>
      </c>
      <c r="M167">
        <v>2.4790760129690202E-2</v>
      </c>
      <c r="N167">
        <v>1.89650747925043E-2</v>
      </c>
      <c r="O167">
        <v>1.28962760791183E-2</v>
      </c>
      <c r="P167">
        <v>1.5791928395628901E-2</v>
      </c>
      <c r="Q167">
        <v>1.84382721781731E-2</v>
      </c>
      <c r="R167">
        <v>2.29646991938353E-2</v>
      </c>
      <c r="S167">
        <f t="shared" si="4"/>
        <v>2.2661507036536955E-2</v>
      </c>
    </row>
    <row r="168" spans="8:19" x14ac:dyDescent="0.75">
      <c r="H168">
        <v>0.83</v>
      </c>
      <c r="I168">
        <v>3.5045329481363303E-2</v>
      </c>
      <c r="J168">
        <v>2.22342479974031E-2</v>
      </c>
      <c r="K168">
        <v>2.6043556630611399E-2</v>
      </c>
      <c r="L168">
        <v>2.6810387149453201E-2</v>
      </c>
      <c r="M168">
        <v>1.59172844141722E-2</v>
      </c>
      <c r="N168">
        <v>2.09479909390211E-2</v>
      </c>
      <c r="O168">
        <v>2.27201208472252E-2</v>
      </c>
      <c r="P168">
        <v>2.1606959402561202E-2</v>
      </c>
      <c r="Q168">
        <v>1.7443099990487099E-2</v>
      </c>
      <c r="R168">
        <v>1.9173065200448001E-2</v>
      </c>
      <c r="S168">
        <f t="shared" si="4"/>
        <v>2.2794204205274581E-2</v>
      </c>
    </row>
    <row r="169" spans="8:19" x14ac:dyDescent="0.75">
      <c r="H169">
        <v>0.83499999999999996</v>
      </c>
      <c r="I169">
        <v>4.3937139213085202E-2</v>
      </c>
      <c r="J169">
        <v>2.6011969894170799E-2</v>
      </c>
      <c r="K169">
        <v>1.5764430165290801E-2</v>
      </c>
      <c r="L169">
        <v>2.5480661541223502E-2</v>
      </c>
      <c r="M169">
        <v>2.30003409087658E-2</v>
      </c>
      <c r="N169">
        <v>1.8775211647152901E-2</v>
      </c>
      <c r="O169">
        <v>3.0270788818597801E-2</v>
      </c>
      <c r="P169">
        <v>2.63710804283619E-2</v>
      </c>
      <c r="Q169">
        <v>2.2353053092956501E-2</v>
      </c>
      <c r="R169">
        <v>1.76198463886976E-2</v>
      </c>
      <c r="S169">
        <f t="shared" si="4"/>
        <v>2.4958452209830281E-2</v>
      </c>
    </row>
    <row r="170" spans="8:19" x14ac:dyDescent="0.75">
      <c r="H170">
        <v>0.84</v>
      </c>
      <c r="I170">
        <v>3.69538627564907E-2</v>
      </c>
      <c r="J170">
        <v>3.0823653563857099E-2</v>
      </c>
      <c r="K170">
        <v>1.8084779381752E-2</v>
      </c>
      <c r="L170">
        <v>2.5524005293846099E-2</v>
      </c>
      <c r="M170">
        <v>2.9498260468244601E-2</v>
      </c>
      <c r="N170">
        <v>2.9270151630044001E-2</v>
      </c>
      <c r="O170">
        <v>2.37239208072424E-2</v>
      </c>
      <c r="P170">
        <v>2.69823875278234E-2</v>
      </c>
      <c r="Q170">
        <v>2.8314687311649302E-2</v>
      </c>
      <c r="R170">
        <v>1.5134356915950799E-2</v>
      </c>
      <c r="S170">
        <f t="shared" si="4"/>
        <v>2.643100656569004E-2</v>
      </c>
    </row>
    <row r="171" spans="8:19" x14ac:dyDescent="0.75">
      <c r="H171">
        <v>0.84499999999999997</v>
      </c>
      <c r="I171">
        <v>3.4891236573457697E-2</v>
      </c>
      <c r="J171">
        <v>3.4597441554069498E-2</v>
      </c>
      <c r="K171">
        <v>2.3119719699025199E-2</v>
      </c>
      <c r="L171">
        <v>2.9823610559105901E-2</v>
      </c>
      <c r="M171">
        <v>2.8192516416311299E-2</v>
      </c>
      <c r="N171">
        <v>2.8827305883169198E-2</v>
      </c>
      <c r="O171">
        <v>2.4060172960162201E-2</v>
      </c>
      <c r="P171">
        <v>2.5573275983333602E-2</v>
      </c>
      <c r="Q171">
        <v>2.51338202506304E-2</v>
      </c>
      <c r="R171">
        <v>2.3744784295558902E-2</v>
      </c>
      <c r="S171">
        <f t="shared" si="4"/>
        <v>2.7796388417482387E-2</v>
      </c>
    </row>
    <row r="172" spans="8:19" x14ac:dyDescent="0.75">
      <c r="H172">
        <v>0.85</v>
      </c>
      <c r="I172">
        <v>2.9419332742690998E-2</v>
      </c>
      <c r="J172">
        <v>2.8446737676858899E-2</v>
      </c>
      <c r="K172">
        <v>2.6439420878887201E-2</v>
      </c>
      <c r="L172">
        <v>2.7352198958396901E-2</v>
      </c>
      <c r="M172">
        <v>2.4661261588334999E-2</v>
      </c>
      <c r="N172">
        <v>2.1536542102694501E-2</v>
      </c>
      <c r="O172">
        <v>1.6903014853596701E-2</v>
      </c>
      <c r="P172">
        <v>2.3050844669341999E-2</v>
      </c>
      <c r="Q172">
        <v>2.4575246497988701E-2</v>
      </c>
      <c r="R172">
        <v>2.27573309093714E-2</v>
      </c>
      <c r="S172">
        <f t="shared" si="4"/>
        <v>2.451419308781623E-2</v>
      </c>
    </row>
    <row r="173" spans="8:19" x14ac:dyDescent="0.75">
      <c r="H173">
        <v>0.85499999999999998</v>
      </c>
      <c r="I173">
        <v>3.1503237783908802E-2</v>
      </c>
      <c r="J173">
        <v>2.6822231709957099E-2</v>
      </c>
      <c r="K173">
        <v>2.29822993278503E-2</v>
      </c>
      <c r="L173">
        <v>2.06900704652071E-2</v>
      </c>
      <c r="M173">
        <v>1.9536137580871599E-2</v>
      </c>
      <c r="N173">
        <v>2.0820913836359999E-2</v>
      </c>
      <c r="O173">
        <v>2.3664725944399799E-2</v>
      </c>
      <c r="P173">
        <v>1.76704712212086E-2</v>
      </c>
      <c r="Q173">
        <v>1.6728186979889901E-2</v>
      </c>
      <c r="R173">
        <v>1.9674882292747501E-2</v>
      </c>
      <c r="S173">
        <f t="shared" si="4"/>
        <v>2.2009315714240068E-2</v>
      </c>
    </row>
    <row r="174" spans="8:19" x14ac:dyDescent="0.75">
      <c r="H174">
        <v>0.86</v>
      </c>
      <c r="I174">
        <v>4.3564483523368801E-2</v>
      </c>
      <c r="J174">
        <v>2.8137331828474998E-2</v>
      </c>
      <c r="K174">
        <v>1.9614445045590401E-2</v>
      </c>
      <c r="L174">
        <v>2.3598542436957401E-2</v>
      </c>
      <c r="M174">
        <v>1.7701355740427999E-2</v>
      </c>
      <c r="N174">
        <v>1.9265281036496201E-2</v>
      </c>
      <c r="O174">
        <v>1.9142076373100302E-2</v>
      </c>
      <c r="P174">
        <v>2.1958734840154599E-2</v>
      </c>
      <c r="Q174">
        <v>1.7437752336263702E-2</v>
      </c>
      <c r="R174">
        <v>1.6187088564038301E-2</v>
      </c>
      <c r="S174">
        <f t="shared" si="4"/>
        <v>2.2660709172487272E-2</v>
      </c>
    </row>
    <row r="175" spans="8:19" x14ac:dyDescent="0.75">
      <c r="H175">
        <v>0.86499999999999999</v>
      </c>
      <c r="I175">
        <v>3.7960886955261203E-2</v>
      </c>
      <c r="J175">
        <v>3.2096445560455301E-2</v>
      </c>
      <c r="K175">
        <v>1.3985259458422701E-2</v>
      </c>
      <c r="L175">
        <v>2.3023128509521502E-2</v>
      </c>
      <c r="M175">
        <v>2.38049421459436E-2</v>
      </c>
      <c r="N175">
        <v>2.5666180998086902E-2</v>
      </c>
      <c r="O175">
        <v>3.1848780810832998E-2</v>
      </c>
      <c r="P175">
        <v>2.6425864547491101E-2</v>
      </c>
      <c r="Q175">
        <v>2.4848196655511901E-2</v>
      </c>
      <c r="R175">
        <v>1.3054511509835699E-2</v>
      </c>
      <c r="S175">
        <f t="shared" si="4"/>
        <v>2.527141971513629E-2</v>
      </c>
    </row>
    <row r="176" spans="8:19" x14ac:dyDescent="0.75">
      <c r="H176">
        <v>0.87</v>
      </c>
      <c r="I176">
        <v>3.5230010747909497E-2</v>
      </c>
      <c r="J176">
        <v>3.2858550548553501E-2</v>
      </c>
      <c r="K176">
        <v>2.4322306737303699E-2</v>
      </c>
      <c r="L176">
        <v>2.8843998908996599E-2</v>
      </c>
      <c r="M176">
        <v>2.81435083597898E-2</v>
      </c>
      <c r="N176">
        <v>1.9818067550659201E-2</v>
      </c>
      <c r="O176">
        <v>1.84829253703356E-2</v>
      </c>
      <c r="P176">
        <v>2.37874370068312E-2</v>
      </c>
      <c r="Q176">
        <v>2.4105915799737001E-2</v>
      </c>
      <c r="R176">
        <v>2.07719802856445E-2</v>
      </c>
      <c r="S176">
        <f t="shared" si="4"/>
        <v>2.5636470131576061E-2</v>
      </c>
    </row>
    <row r="177" spans="8:19" x14ac:dyDescent="0.75">
      <c r="H177">
        <v>0.875</v>
      </c>
      <c r="I177">
        <v>3.2456822693347903E-2</v>
      </c>
      <c r="J177">
        <v>2.7045791968703301E-2</v>
      </c>
      <c r="K177">
        <v>2.2842936217784899E-2</v>
      </c>
      <c r="L177">
        <v>2.5843195617198899E-2</v>
      </c>
      <c r="M177">
        <v>2.39260904490948E-2</v>
      </c>
      <c r="N177">
        <v>2.39031799137592E-2</v>
      </c>
      <c r="O177">
        <v>2.08710990846157E-2</v>
      </c>
      <c r="P177">
        <v>1.8155904486775402E-2</v>
      </c>
      <c r="Q177">
        <v>2.4654831737279899E-2</v>
      </c>
      <c r="R177">
        <v>2.3293940350413302E-2</v>
      </c>
      <c r="S177">
        <f t="shared" si="4"/>
        <v>2.4299379251897329E-2</v>
      </c>
    </row>
    <row r="178" spans="8:19" x14ac:dyDescent="0.75">
      <c r="H178">
        <v>0.88</v>
      </c>
      <c r="I178">
        <v>3.3897876739502002E-2</v>
      </c>
      <c r="J178">
        <v>2.78368331491947E-2</v>
      </c>
      <c r="K178">
        <v>2.1631224080920199E-2</v>
      </c>
      <c r="L178">
        <v>2.5599639862775799E-2</v>
      </c>
      <c r="M178">
        <v>1.6397140920162201E-2</v>
      </c>
      <c r="N178">
        <v>2.0204896107316E-2</v>
      </c>
      <c r="O178">
        <v>2.0803213119506801E-2</v>
      </c>
      <c r="P178">
        <v>2.0315712317824398E-2</v>
      </c>
      <c r="Q178">
        <v>1.44384317100048E-2</v>
      </c>
      <c r="R178">
        <v>2.38842684775591E-2</v>
      </c>
      <c r="S178">
        <f t="shared" si="4"/>
        <v>2.2500923648476598E-2</v>
      </c>
    </row>
    <row r="179" spans="8:19" x14ac:dyDescent="0.75">
      <c r="H179">
        <v>0.88500000000000001</v>
      </c>
      <c r="I179">
        <v>3.4194063395261799E-2</v>
      </c>
      <c r="J179">
        <v>1.8220279365778001E-2</v>
      </c>
      <c r="K179">
        <v>2.2959247231483501E-2</v>
      </c>
      <c r="L179">
        <v>1.91268343478441E-2</v>
      </c>
      <c r="M179">
        <v>2.1545397117734E-2</v>
      </c>
      <c r="N179">
        <v>2.1710295230150198E-2</v>
      </c>
      <c r="O179">
        <v>2.0119205117225598E-2</v>
      </c>
      <c r="P179">
        <v>1.8860533833503699E-2</v>
      </c>
      <c r="Q179">
        <v>2.1264277398586301E-2</v>
      </c>
      <c r="R179">
        <v>1.51343308389187E-2</v>
      </c>
      <c r="S179">
        <f t="shared" si="4"/>
        <v>2.1313446387648587E-2</v>
      </c>
    </row>
    <row r="180" spans="8:19" x14ac:dyDescent="0.75">
      <c r="H180">
        <v>0.89</v>
      </c>
      <c r="I180">
        <v>4.48101349174976E-2</v>
      </c>
      <c r="J180">
        <v>2.55705155432224E-2</v>
      </c>
      <c r="K180">
        <v>1.5035794116556599E-2</v>
      </c>
      <c r="L180">
        <v>2.3706492036581001E-2</v>
      </c>
      <c r="M180">
        <v>2.49588526785374E-2</v>
      </c>
      <c r="N180">
        <v>2.2714961320161799E-2</v>
      </c>
      <c r="O180">
        <v>2.2522022947669001E-2</v>
      </c>
      <c r="P180">
        <v>2.2793292999267599E-2</v>
      </c>
      <c r="Q180">
        <v>1.7004981637000999E-2</v>
      </c>
      <c r="R180">
        <v>1.38049125671387E-2</v>
      </c>
      <c r="S180">
        <f t="shared" si="4"/>
        <v>2.3292196076363313E-2</v>
      </c>
    </row>
    <row r="181" spans="8:19" x14ac:dyDescent="0.75">
      <c r="H181">
        <v>0.89500000000000002</v>
      </c>
      <c r="I181">
        <v>3.5346712917089497E-2</v>
      </c>
      <c r="J181">
        <v>2.9370356351137199E-2</v>
      </c>
      <c r="K181">
        <v>2.16085910797119E-2</v>
      </c>
      <c r="L181">
        <v>2.8624920174479498E-2</v>
      </c>
      <c r="M181">
        <v>2.11487077176571E-2</v>
      </c>
      <c r="N181">
        <v>2.26426832377911E-2</v>
      </c>
      <c r="O181">
        <v>2.1974641829729101E-2</v>
      </c>
      <c r="P181">
        <v>2.3224793374538401E-2</v>
      </c>
      <c r="Q181">
        <v>1.8832268193364098E-2</v>
      </c>
      <c r="R181">
        <v>1.7998430877924E-2</v>
      </c>
      <c r="S181">
        <f t="shared" si="4"/>
        <v>2.4077210575342185E-2</v>
      </c>
    </row>
    <row r="182" spans="8:19" x14ac:dyDescent="0.75">
      <c r="H182">
        <v>0.9</v>
      </c>
      <c r="I182">
        <v>3.1888775527477299E-2</v>
      </c>
      <c r="J182">
        <v>2.7579130604863202E-2</v>
      </c>
      <c r="K182">
        <v>1.9109820947051E-2</v>
      </c>
      <c r="L182">
        <v>2.4753138422966E-2</v>
      </c>
      <c r="M182">
        <v>1.8205048516392701E-2</v>
      </c>
      <c r="N182">
        <v>1.7736706882715201E-2</v>
      </c>
      <c r="O182">
        <v>1.8146697431802802E-2</v>
      </c>
      <c r="P182">
        <v>1.88895072788E-2</v>
      </c>
      <c r="Q182">
        <v>2.1884724497795102E-2</v>
      </c>
      <c r="R182">
        <v>1.64865404367447E-2</v>
      </c>
      <c r="S182">
        <f t="shared" si="4"/>
        <v>2.1468009054660803E-2</v>
      </c>
    </row>
    <row r="183" spans="8:19" x14ac:dyDescent="0.75">
      <c r="H183">
        <v>0.90500000000000003</v>
      </c>
      <c r="I183">
        <v>2.7614841237664198E-2</v>
      </c>
      <c r="J183">
        <v>2.39865407347679E-2</v>
      </c>
      <c r="K183">
        <v>1.89599227160215E-2</v>
      </c>
      <c r="L183">
        <v>2.2912384942173999E-2</v>
      </c>
      <c r="M183">
        <v>2.3983906954526901E-2</v>
      </c>
      <c r="N183">
        <v>1.9559735432267199E-2</v>
      </c>
      <c r="O183">
        <v>2.11412645876408E-2</v>
      </c>
      <c r="P183">
        <v>2.2682644426822701E-2</v>
      </c>
      <c r="Q183">
        <v>1.68647617101669E-2</v>
      </c>
      <c r="R183">
        <v>1.69346611946821E-2</v>
      </c>
      <c r="S183">
        <f t="shared" si="4"/>
        <v>2.1464066393673417E-2</v>
      </c>
    </row>
    <row r="184" spans="8:19" x14ac:dyDescent="0.75">
      <c r="H184">
        <v>0.91</v>
      </c>
      <c r="I184">
        <v>3.1475234776735299E-2</v>
      </c>
      <c r="J184">
        <v>3.1891603022813797E-2</v>
      </c>
      <c r="K184">
        <v>1.9084544852376002E-2</v>
      </c>
      <c r="L184">
        <v>2.60721929371357E-2</v>
      </c>
      <c r="M184">
        <v>2.2069523110985801E-2</v>
      </c>
      <c r="N184">
        <v>2.6650387793779401E-2</v>
      </c>
      <c r="O184">
        <v>2.5476619601249698E-2</v>
      </c>
      <c r="P184">
        <v>2.7946969494223602E-2</v>
      </c>
      <c r="Q184">
        <v>2.4242587387561802E-2</v>
      </c>
      <c r="R184">
        <v>1.7552163451910002E-2</v>
      </c>
      <c r="S184">
        <f t="shared" si="4"/>
        <v>2.5246182642877108E-2</v>
      </c>
    </row>
    <row r="185" spans="8:19" x14ac:dyDescent="0.75">
      <c r="H185">
        <v>0.91500000000000004</v>
      </c>
      <c r="I185">
        <v>3.4065391868352897E-2</v>
      </c>
      <c r="J185">
        <v>2.94709224253893E-2</v>
      </c>
      <c r="K185">
        <v>1.9186247140169099E-2</v>
      </c>
      <c r="L185">
        <v>2.37044245004654E-2</v>
      </c>
      <c r="M185">
        <v>3.0297538265585899E-2</v>
      </c>
      <c r="N185">
        <v>3.1254854053258903E-2</v>
      </c>
      <c r="O185">
        <v>2.7625612914562201E-2</v>
      </c>
      <c r="P185">
        <v>2.54823938012123E-2</v>
      </c>
      <c r="Q185">
        <v>2.3003382608294501E-2</v>
      </c>
      <c r="R185">
        <v>1.77607741206884E-2</v>
      </c>
      <c r="S185">
        <f t="shared" si="4"/>
        <v>2.6185154169797886E-2</v>
      </c>
    </row>
    <row r="186" spans="8:19" x14ac:dyDescent="0.75">
      <c r="H186">
        <v>0.92</v>
      </c>
      <c r="I186">
        <v>4.5449189841747298E-2</v>
      </c>
      <c r="J186">
        <v>3.1769197434186901E-2</v>
      </c>
      <c r="K186">
        <v>2.59929727762938E-2</v>
      </c>
      <c r="L186">
        <v>2.5307936593890201E-2</v>
      </c>
      <c r="M186">
        <v>2.2985491901636099E-2</v>
      </c>
      <c r="N186">
        <v>2.00178381055593E-2</v>
      </c>
      <c r="O186">
        <v>1.55871119350195E-2</v>
      </c>
      <c r="P186">
        <v>2.0555239170789701E-2</v>
      </c>
      <c r="Q186">
        <v>2.6620859280228601E-2</v>
      </c>
      <c r="R186">
        <v>2.1086681634187698E-2</v>
      </c>
      <c r="S186">
        <f t="shared" si="4"/>
        <v>2.5537251867353904E-2</v>
      </c>
    </row>
    <row r="187" spans="8:19" x14ac:dyDescent="0.75">
      <c r="H187">
        <v>0.92500000000000004</v>
      </c>
      <c r="I187">
        <v>2.9770331457257299E-2</v>
      </c>
      <c r="J187">
        <v>2.3626774549484302E-2</v>
      </c>
      <c r="K187">
        <v>2.62659918516874E-2</v>
      </c>
      <c r="L187">
        <v>2.1982075646519699E-2</v>
      </c>
      <c r="M187">
        <v>1.5534208156168501E-2</v>
      </c>
      <c r="N187">
        <v>1.8187396228313401E-2</v>
      </c>
      <c r="O187">
        <v>1.7263174057006801E-2</v>
      </c>
      <c r="P187">
        <v>1.01491184905171E-2</v>
      </c>
      <c r="Q187">
        <v>1.6278818249702499E-2</v>
      </c>
      <c r="R187">
        <v>2.4800950661301599E-2</v>
      </c>
      <c r="S187">
        <f t="shared" si="4"/>
        <v>2.0385883934795863E-2</v>
      </c>
    </row>
    <row r="188" spans="8:19" x14ac:dyDescent="0.75">
      <c r="H188">
        <v>0.93</v>
      </c>
      <c r="I188">
        <v>3.9268922060728101E-2</v>
      </c>
      <c r="J188">
        <v>2.9538851231336601E-2</v>
      </c>
      <c r="K188">
        <v>1.9727671518921901E-2</v>
      </c>
      <c r="L188">
        <v>1.8688373267650601E-2</v>
      </c>
      <c r="M188">
        <v>1.5690885484218601E-2</v>
      </c>
      <c r="N188">
        <v>1.39878150075674E-2</v>
      </c>
      <c r="O188">
        <v>1.5878513455390899E-2</v>
      </c>
      <c r="P188">
        <v>1.5576918609440301E-2</v>
      </c>
      <c r="Q188">
        <v>1.4634387567639399E-2</v>
      </c>
      <c r="R188">
        <v>1.6520438715815499E-2</v>
      </c>
      <c r="S188">
        <f t="shared" si="4"/>
        <v>1.9951277691870932E-2</v>
      </c>
    </row>
    <row r="189" spans="8:19" x14ac:dyDescent="0.75">
      <c r="H189">
        <v>0.93500000000000005</v>
      </c>
      <c r="I189">
        <v>2.9942490160465199E-2</v>
      </c>
      <c r="J189">
        <v>2.2447027266025502E-2</v>
      </c>
      <c r="K189">
        <v>1.62593387067318E-2</v>
      </c>
      <c r="L189">
        <v>2.1564545109868102E-2</v>
      </c>
      <c r="M189">
        <v>1.9519420340657199E-2</v>
      </c>
      <c r="N189">
        <v>1.4704968780279199E-2</v>
      </c>
      <c r="O189">
        <v>1.8974611535668401E-2</v>
      </c>
      <c r="P189">
        <v>1.9278395920991901E-2</v>
      </c>
      <c r="Q189">
        <v>1.52615047991276E-2</v>
      </c>
      <c r="R189">
        <v>1.52734788134694E-2</v>
      </c>
      <c r="S189">
        <f t="shared" si="4"/>
        <v>1.9322578143328432E-2</v>
      </c>
    </row>
    <row r="190" spans="8:19" x14ac:dyDescent="0.75">
      <c r="H190">
        <v>0.94</v>
      </c>
      <c r="I190">
        <v>3.9329562336206401E-2</v>
      </c>
      <c r="J190">
        <v>2.9414316639304199E-2</v>
      </c>
      <c r="K190">
        <v>1.6194034367799801E-2</v>
      </c>
      <c r="L190">
        <v>2.4812670424580598E-2</v>
      </c>
      <c r="M190">
        <v>2.5697909295558902E-2</v>
      </c>
      <c r="N190">
        <v>2.6767313480377201E-2</v>
      </c>
      <c r="O190">
        <v>2.63928025960922E-2</v>
      </c>
      <c r="P190">
        <v>2.5522515177726701E-2</v>
      </c>
      <c r="Q190">
        <v>2.0941495895385701E-2</v>
      </c>
      <c r="R190">
        <v>1.4456911012530301E-2</v>
      </c>
      <c r="S190">
        <f t="shared" si="4"/>
        <v>2.4952953122556201E-2</v>
      </c>
    </row>
    <row r="191" spans="8:19" x14ac:dyDescent="0.75">
      <c r="H191">
        <v>0.94499999999999995</v>
      </c>
      <c r="I191">
        <v>3.1755987554788603E-2</v>
      </c>
      <c r="J191">
        <v>2.8115414083004001E-2</v>
      </c>
      <c r="K191">
        <v>1.8860986456275E-2</v>
      </c>
      <c r="L191">
        <v>2.6490140706300701E-2</v>
      </c>
      <c r="M191">
        <v>2.6463849470019299E-2</v>
      </c>
      <c r="N191">
        <v>2.40504462271929E-2</v>
      </c>
      <c r="O191">
        <v>2.3775652050971999E-2</v>
      </c>
      <c r="P191">
        <v>2.3869307711720501E-2</v>
      </c>
      <c r="Q191">
        <v>1.9943261519074398E-2</v>
      </c>
      <c r="R191">
        <v>1.6054257750511201E-2</v>
      </c>
      <c r="S191">
        <f t="shared" si="4"/>
        <v>2.3937930352985862E-2</v>
      </c>
    </row>
    <row r="192" spans="8:19" x14ac:dyDescent="0.75">
      <c r="H192">
        <v>0.95</v>
      </c>
      <c r="I192">
        <v>2.85035464912653E-2</v>
      </c>
      <c r="J192">
        <v>2.77870073914528E-2</v>
      </c>
      <c r="K192">
        <v>1.9774114713072801E-2</v>
      </c>
      <c r="L192">
        <v>1.7602439969778099E-2</v>
      </c>
      <c r="M192">
        <v>1.9400116056203801E-2</v>
      </c>
      <c r="N192">
        <v>1.86948534101248E-2</v>
      </c>
      <c r="O192">
        <v>1.8029954284429599E-2</v>
      </c>
      <c r="P192">
        <v>2.1095909178256999E-2</v>
      </c>
      <c r="Q192">
        <v>2.1042264997959099E-2</v>
      </c>
      <c r="R192">
        <v>1.5601665712893001E-2</v>
      </c>
      <c r="S192">
        <f t="shared" si="4"/>
        <v>2.0753187220543631E-2</v>
      </c>
    </row>
    <row r="193" spans="8:19" x14ac:dyDescent="0.75">
      <c r="H193">
        <v>0.95499999999999996</v>
      </c>
      <c r="I193">
        <v>2.9417978599667501E-2</v>
      </c>
      <c r="J193">
        <v>2.4904111400246599E-2</v>
      </c>
      <c r="K193">
        <v>1.7207497730851201E-2</v>
      </c>
      <c r="L193">
        <v>1.8781801685690901E-2</v>
      </c>
      <c r="M193">
        <v>1.8064877018332499E-2</v>
      </c>
      <c r="N193">
        <v>1.7700182273984E-2</v>
      </c>
      <c r="O193">
        <v>2.2796817123889899E-2</v>
      </c>
      <c r="P193">
        <v>2.0300714299082801E-2</v>
      </c>
      <c r="Q193">
        <v>1.8426354974508299E-2</v>
      </c>
      <c r="R193">
        <v>1.56133584678173E-2</v>
      </c>
      <c r="S193">
        <f t="shared" si="4"/>
        <v>2.0321369357407099E-2</v>
      </c>
    </row>
    <row r="194" spans="8:19" x14ac:dyDescent="0.75">
      <c r="H194">
        <v>0.96</v>
      </c>
      <c r="I194">
        <v>3.4578427672386197E-2</v>
      </c>
      <c r="J194">
        <v>2.8741044923663101E-2</v>
      </c>
      <c r="K194">
        <v>2.1664988249540301E-2</v>
      </c>
      <c r="L194">
        <v>2.5810146704316101E-2</v>
      </c>
      <c r="M194">
        <v>1.7743485048413301E-2</v>
      </c>
      <c r="N194">
        <v>2.1570041775703399E-2</v>
      </c>
      <c r="O194">
        <v>1.7855720594525299E-2</v>
      </c>
      <c r="P194">
        <v>2.28810682892799E-2</v>
      </c>
      <c r="Q194">
        <v>1.9026400521397601E-2</v>
      </c>
      <c r="R194">
        <v>1.77102349698544E-2</v>
      </c>
      <c r="S194">
        <f t="shared" si="4"/>
        <v>2.2758155874907961E-2</v>
      </c>
    </row>
    <row r="195" spans="8:19" x14ac:dyDescent="0.75">
      <c r="H195">
        <v>0.96499999999999997</v>
      </c>
      <c r="I195">
        <v>3.7801988422870601E-2</v>
      </c>
      <c r="J195">
        <v>3.0113326385617301E-2</v>
      </c>
      <c r="K195">
        <v>1.77049897611141E-2</v>
      </c>
      <c r="L195">
        <v>2.8196737170219401E-2</v>
      </c>
      <c r="M195">
        <v>2.3317450657486902E-2</v>
      </c>
      <c r="N195">
        <v>2.59487703442574E-2</v>
      </c>
      <c r="O195">
        <v>2.46074441820383E-2</v>
      </c>
      <c r="P195">
        <v>2.37559694796801E-2</v>
      </c>
      <c r="Q195">
        <v>2.07216702401638E-2</v>
      </c>
      <c r="R195">
        <v>1.6397573053836802E-2</v>
      </c>
      <c r="S195">
        <f t="shared" si="4"/>
        <v>2.4856591969728468E-2</v>
      </c>
    </row>
    <row r="196" spans="8:19" x14ac:dyDescent="0.75">
      <c r="H196">
        <v>0.97</v>
      </c>
      <c r="I196">
        <v>3.4020319581031799E-2</v>
      </c>
      <c r="J196">
        <v>2.9087498784065201E-2</v>
      </c>
      <c r="K196">
        <v>2.1469833329319999E-2</v>
      </c>
      <c r="L196">
        <v>2.1276721730828299E-2</v>
      </c>
      <c r="M196">
        <v>2.2236039862036702E-2</v>
      </c>
      <c r="N196">
        <v>2.1532563492655799E-2</v>
      </c>
      <c r="O196">
        <v>1.3247545808553699E-2</v>
      </c>
      <c r="P196">
        <v>1.86670403927565E-2</v>
      </c>
      <c r="Q196">
        <v>2.3520199581980698E-2</v>
      </c>
      <c r="R196">
        <v>1.84644125401974E-2</v>
      </c>
      <c r="S196">
        <f t="shared" si="4"/>
        <v>2.2352217510342609E-2</v>
      </c>
    </row>
    <row r="197" spans="8:19" x14ac:dyDescent="0.75">
      <c r="H197">
        <v>0.97499999999999998</v>
      </c>
      <c r="I197">
        <v>2.9603127390146301E-2</v>
      </c>
      <c r="J197">
        <v>2.6394024491310099E-2</v>
      </c>
      <c r="K197">
        <v>2.7895772829651801E-2</v>
      </c>
      <c r="L197">
        <v>2.5812832638621299E-2</v>
      </c>
      <c r="M197">
        <v>1.9589813426136998E-2</v>
      </c>
      <c r="N197">
        <v>1.5762297436595001E-2</v>
      </c>
      <c r="O197">
        <v>1.6996882855892199E-2</v>
      </c>
      <c r="P197">
        <v>1.6109900549054101E-2</v>
      </c>
      <c r="Q197">
        <v>1.5859525650739701E-2</v>
      </c>
      <c r="R197">
        <v>1.7425183206796601E-2</v>
      </c>
      <c r="S197">
        <f t="shared" si="4"/>
        <v>2.1144936047494407E-2</v>
      </c>
    </row>
    <row r="198" spans="8:19" x14ac:dyDescent="0.75">
      <c r="H198">
        <v>0.98</v>
      </c>
      <c r="I198">
        <v>3.2746244221925701E-2</v>
      </c>
      <c r="J198">
        <v>2.5250447914004302E-2</v>
      </c>
      <c r="K198">
        <v>1.6340238973498299E-2</v>
      </c>
      <c r="L198">
        <v>2.5407837703824002E-2</v>
      </c>
      <c r="M198">
        <v>2.2443214431405099E-2</v>
      </c>
      <c r="N198">
        <v>1.9224865362048101E-2</v>
      </c>
      <c r="O198">
        <v>1.50074698030949E-2</v>
      </c>
      <c r="P198">
        <v>1.4902861788868901E-2</v>
      </c>
      <c r="Q198">
        <v>2.0052323117852201E-2</v>
      </c>
      <c r="R198">
        <v>1.6259256750345199E-2</v>
      </c>
      <c r="S198">
        <f t="shared" ref="S198:S261" si="5">AVERAGE(I198:R198)</f>
        <v>2.0763476006686672E-2</v>
      </c>
    </row>
    <row r="199" spans="8:19" x14ac:dyDescent="0.75">
      <c r="H199">
        <v>0.98499999999999999</v>
      </c>
      <c r="I199">
        <v>3.4113872796297101E-2</v>
      </c>
      <c r="J199">
        <v>1.9801754504442201E-2</v>
      </c>
      <c r="K199">
        <v>1.8644042313098901E-2</v>
      </c>
      <c r="L199">
        <v>2.07716897130013E-2</v>
      </c>
      <c r="M199">
        <v>1.67003702372313E-2</v>
      </c>
      <c r="N199">
        <v>2.2451465949416199E-2</v>
      </c>
      <c r="O199">
        <v>2.2480536252260201E-2</v>
      </c>
      <c r="P199">
        <v>2.02653799206018E-2</v>
      </c>
      <c r="Q199">
        <v>2.03056018799543E-2</v>
      </c>
      <c r="R199">
        <v>1.49190034717321E-2</v>
      </c>
      <c r="S199">
        <f t="shared" si="5"/>
        <v>2.1045371703803543E-2</v>
      </c>
    </row>
    <row r="200" spans="8:19" x14ac:dyDescent="0.75">
      <c r="H200">
        <v>0.99</v>
      </c>
      <c r="I200">
        <v>3.4785911440849297E-2</v>
      </c>
      <c r="J200">
        <v>2.9382715001702302E-2</v>
      </c>
      <c r="K200">
        <v>1.8620770424604399E-2</v>
      </c>
      <c r="L200">
        <v>2.5237739086151099E-2</v>
      </c>
      <c r="M200">
        <v>2.4610271677374802E-2</v>
      </c>
      <c r="N200">
        <v>2.2776203230023401E-2</v>
      </c>
      <c r="O200">
        <v>2.2335648536682101E-2</v>
      </c>
      <c r="P200">
        <v>2.1357709541916799E-2</v>
      </c>
      <c r="Q200">
        <v>1.5818826854229001E-2</v>
      </c>
      <c r="R200">
        <v>1.57930422574282E-2</v>
      </c>
      <c r="S200">
        <f t="shared" si="5"/>
        <v>2.307188380509614E-2</v>
      </c>
    </row>
    <row r="201" spans="8:19" x14ac:dyDescent="0.75">
      <c r="H201">
        <v>0.995</v>
      </c>
      <c r="I201">
        <v>3.2501999288797399E-2</v>
      </c>
      <c r="J201">
        <v>2.6760490611195599E-2</v>
      </c>
      <c r="K201">
        <v>2.46019698679447E-2</v>
      </c>
      <c r="L201">
        <v>2.2169584408402401E-2</v>
      </c>
      <c r="M201">
        <v>2.12518349289894E-2</v>
      </c>
      <c r="N201">
        <v>2.5587594136595702E-2</v>
      </c>
      <c r="O201">
        <v>2.5051163509488099E-2</v>
      </c>
      <c r="P201">
        <v>2.1142771467566501E-2</v>
      </c>
      <c r="Q201">
        <v>2.0392388105392501E-2</v>
      </c>
      <c r="R201">
        <v>1.5894118696451201E-2</v>
      </c>
      <c r="S201">
        <f t="shared" si="5"/>
        <v>2.3535391502082354E-2</v>
      </c>
    </row>
    <row r="202" spans="8:19" x14ac:dyDescent="0.75">
      <c r="H202">
        <v>1</v>
      </c>
      <c r="I202">
        <v>2.7365215122699699E-2</v>
      </c>
      <c r="J202">
        <v>3.10170967131853E-2</v>
      </c>
      <c r="K202">
        <v>1.85035914182663E-2</v>
      </c>
      <c r="L202">
        <v>2.1784797310829201E-2</v>
      </c>
      <c r="M202">
        <v>1.98121890425682E-2</v>
      </c>
      <c r="N202">
        <v>1.7428191378712699E-2</v>
      </c>
      <c r="O202">
        <v>1.9162015989422802E-2</v>
      </c>
      <c r="P202">
        <v>2.2543724626302698E-2</v>
      </c>
      <c r="Q202">
        <v>1.5718568116426499E-2</v>
      </c>
      <c r="R202">
        <v>1.7946623265743301E-2</v>
      </c>
      <c r="S202">
        <f t="shared" si="5"/>
        <v>2.1128201298415673E-2</v>
      </c>
    </row>
    <row r="203" spans="8:19" x14ac:dyDescent="0.75">
      <c r="I203">
        <v>2.9680255800485601E-2</v>
      </c>
      <c r="J203">
        <v>2.62340418994427E-2</v>
      </c>
      <c r="K203">
        <v>1.8546178936958299E-2</v>
      </c>
      <c r="L203">
        <v>2.1039681509137199E-2</v>
      </c>
      <c r="M203">
        <v>2.1723361685872099E-2</v>
      </c>
      <c r="N203">
        <v>1.95743292570114E-2</v>
      </c>
      <c r="O203">
        <v>1.9743451848626099E-2</v>
      </c>
      <c r="P203">
        <v>1.8072513863444301E-2</v>
      </c>
      <c r="Q203">
        <v>2.0158989354968099E-2</v>
      </c>
      <c r="R203">
        <v>1.4974327757954599E-2</v>
      </c>
      <c r="S203">
        <f t="shared" si="5"/>
        <v>2.0974713191390042E-2</v>
      </c>
    </row>
    <row r="204" spans="8:19" x14ac:dyDescent="0.75">
      <c r="I204">
        <v>3.2514676451683003E-2</v>
      </c>
      <c r="J204">
        <v>2.87047810852528E-2</v>
      </c>
      <c r="K204">
        <v>1.3391654007136799E-2</v>
      </c>
      <c r="L204">
        <v>2.6572644710540799E-2</v>
      </c>
      <c r="M204">
        <v>2.13318951427937E-2</v>
      </c>
      <c r="N204">
        <v>1.96819212287664E-2</v>
      </c>
      <c r="O204">
        <v>2.1274365484714501E-2</v>
      </c>
      <c r="P204">
        <v>2.23203394562006E-2</v>
      </c>
      <c r="Q204">
        <v>2.4236315861344299E-2</v>
      </c>
      <c r="R204">
        <v>1.9499510526657101E-2</v>
      </c>
      <c r="S204">
        <f t="shared" si="5"/>
        <v>2.2952810395509001E-2</v>
      </c>
    </row>
    <row r="205" spans="8:19" x14ac:dyDescent="0.75">
      <c r="I205">
        <v>3.0968265607953099E-2</v>
      </c>
      <c r="J205">
        <v>2.7849296107888201E-2</v>
      </c>
      <c r="K205">
        <v>2.27280166000128E-2</v>
      </c>
      <c r="L205">
        <v>2.2484160959720601E-2</v>
      </c>
      <c r="M205">
        <v>2.4547325447201701E-2</v>
      </c>
      <c r="N205">
        <v>2.5984093546867398E-2</v>
      </c>
      <c r="O205">
        <v>2.1420670673251201E-2</v>
      </c>
      <c r="P205">
        <v>2.0589925348758701E-2</v>
      </c>
      <c r="Q205">
        <v>2.2514045238494901E-2</v>
      </c>
      <c r="R205">
        <v>1.33343022316694E-2</v>
      </c>
      <c r="S205">
        <f t="shared" si="5"/>
        <v>2.3242010176181802E-2</v>
      </c>
    </row>
    <row r="206" spans="8:19" x14ac:dyDescent="0.75">
      <c r="I206">
        <v>3.9320759475231198E-2</v>
      </c>
      <c r="J206">
        <v>2.8094764798879599E-2</v>
      </c>
      <c r="K206">
        <v>2.3763470351696001E-2</v>
      </c>
      <c r="L206">
        <v>2.1542951464653001E-2</v>
      </c>
      <c r="M206">
        <v>2.1329203620552999E-2</v>
      </c>
      <c r="N206">
        <v>1.7861714586615601E-2</v>
      </c>
      <c r="O206">
        <v>1.6388740390539201E-2</v>
      </c>
      <c r="P206">
        <v>1.7322609201073601E-2</v>
      </c>
      <c r="Q206">
        <v>2.0747860893607101E-2</v>
      </c>
      <c r="R206">
        <v>2.2250963374972298E-2</v>
      </c>
      <c r="S206">
        <f t="shared" si="5"/>
        <v>2.2862303815782057E-2</v>
      </c>
    </row>
    <row r="207" spans="8:19" x14ac:dyDescent="0.75">
      <c r="I207">
        <v>3.5803809762001003E-2</v>
      </c>
      <c r="J207">
        <v>2.1896488964557599E-2</v>
      </c>
      <c r="K207">
        <v>2.2700291126966501E-2</v>
      </c>
      <c r="L207">
        <v>1.58401634544134E-2</v>
      </c>
      <c r="M207">
        <v>1.6412844881415398E-2</v>
      </c>
      <c r="N207">
        <v>1.8393071368336698E-2</v>
      </c>
      <c r="O207">
        <v>1.2662895955145401E-2</v>
      </c>
      <c r="P207">
        <v>2.0988136529922499E-2</v>
      </c>
      <c r="Q207">
        <v>1.37299066409469E-2</v>
      </c>
      <c r="R207">
        <v>1.0644610971212399E-2</v>
      </c>
      <c r="S207">
        <f t="shared" si="5"/>
        <v>1.8907221965491775E-2</v>
      </c>
    </row>
    <row r="208" spans="8:19" x14ac:dyDescent="0.75">
      <c r="I208">
        <v>3.4111674875021002E-2</v>
      </c>
      <c r="J208">
        <v>2.1534122526645699E-2</v>
      </c>
      <c r="K208">
        <v>1.6300620511174198E-2</v>
      </c>
      <c r="L208">
        <v>1.9006799906492199E-2</v>
      </c>
      <c r="M208">
        <v>1.1393656954169299E-2</v>
      </c>
      <c r="N208">
        <v>1.4708979986608001E-2</v>
      </c>
      <c r="O208">
        <v>1.35015174746513E-2</v>
      </c>
      <c r="P208">
        <v>1.7026050016283999E-2</v>
      </c>
      <c r="Q208">
        <v>1.59892607480288E-2</v>
      </c>
      <c r="R208">
        <v>1.5215213410556301E-2</v>
      </c>
      <c r="S208">
        <f t="shared" si="5"/>
        <v>1.787878964096308E-2</v>
      </c>
    </row>
    <row r="209" spans="9:19" x14ac:dyDescent="0.75">
      <c r="I209">
        <v>2.9343955218792E-2</v>
      </c>
      <c r="J209">
        <v>2.5335283949971199E-2</v>
      </c>
      <c r="K209">
        <v>1.23388869687915E-2</v>
      </c>
      <c r="L209">
        <v>2.6335919275879902E-2</v>
      </c>
      <c r="M209">
        <v>1.9822286441922202E-2</v>
      </c>
      <c r="N209">
        <v>1.6256196424364999E-2</v>
      </c>
      <c r="O209">
        <v>2.1202532574534399E-2</v>
      </c>
      <c r="P209">
        <v>2.0998502150178001E-2</v>
      </c>
      <c r="Q209">
        <v>2.4025004357099498E-2</v>
      </c>
      <c r="R209">
        <v>1.21800042688847E-2</v>
      </c>
      <c r="S209">
        <f t="shared" si="5"/>
        <v>2.078385716304184E-2</v>
      </c>
    </row>
    <row r="210" spans="9:19" x14ac:dyDescent="0.75">
      <c r="I210">
        <v>3.1628172844648403E-2</v>
      </c>
      <c r="J210">
        <v>2.7209740132093398E-2</v>
      </c>
      <c r="K210">
        <v>1.4540017582476099E-2</v>
      </c>
      <c r="L210">
        <v>2.8614770621061301E-2</v>
      </c>
      <c r="M210">
        <v>2.68608760088682E-2</v>
      </c>
      <c r="N210">
        <v>2.204948104918E-2</v>
      </c>
      <c r="O210">
        <v>1.8814008682966201E-2</v>
      </c>
      <c r="P210">
        <v>2.1053206175565699E-2</v>
      </c>
      <c r="Q210">
        <v>2.0675005391240099E-2</v>
      </c>
      <c r="R210">
        <v>1.7430387437343601E-2</v>
      </c>
      <c r="S210">
        <f t="shared" si="5"/>
        <v>2.2887566592544296E-2</v>
      </c>
    </row>
    <row r="211" spans="9:19" x14ac:dyDescent="0.75">
      <c r="I211">
        <v>2.7227556332945799E-2</v>
      </c>
      <c r="J211">
        <v>2.5008922442793801E-2</v>
      </c>
      <c r="K211">
        <v>2.18879971653223E-2</v>
      </c>
      <c r="L211">
        <v>2.0567880943417501E-2</v>
      </c>
      <c r="M211">
        <v>2.6361526921391501E-2</v>
      </c>
      <c r="N211">
        <v>2.44858767837286E-2</v>
      </c>
      <c r="O211">
        <v>2.2533871233463301E-2</v>
      </c>
      <c r="P211">
        <v>1.17913046851754E-2</v>
      </c>
      <c r="Q211">
        <v>2.0639557391405099E-2</v>
      </c>
      <c r="R211">
        <v>2.2164788097143201E-2</v>
      </c>
      <c r="S211">
        <f t="shared" si="5"/>
        <v>2.2266928199678647E-2</v>
      </c>
    </row>
    <row r="212" spans="9:19" x14ac:dyDescent="0.75">
      <c r="I212">
        <v>2.7952989563345899E-2</v>
      </c>
      <c r="J212">
        <v>2.2147431969642601E-2</v>
      </c>
      <c r="K212">
        <v>1.8858198076486601E-2</v>
      </c>
      <c r="L212">
        <v>1.9060671329498301E-2</v>
      </c>
      <c r="M212">
        <v>2.31230035424232E-2</v>
      </c>
      <c r="N212">
        <v>2.1429723128676401E-2</v>
      </c>
      <c r="O212">
        <v>2.0521858707070399E-2</v>
      </c>
      <c r="P212">
        <v>2.4886632338166199E-2</v>
      </c>
      <c r="Q212">
        <v>1.6319174319505698E-2</v>
      </c>
      <c r="R212">
        <v>2.0402573049068499E-2</v>
      </c>
      <c r="S212">
        <f t="shared" si="5"/>
        <v>2.1470225602388385E-2</v>
      </c>
    </row>
    <row r="213" spans="9:19" x14ac:dyDescent="0.75">
      <c r="I213">
        <v>3.2203324139118202E-2</v>
      </c>
      <c r="J213">
        <v>2.1736569702625299E-2</v>
      </c>
      <c r="K213">
        <v>2.2046897560357999E-2</v>
      </c>
      <c r="L213">
        <v>2.0536484196782102E-2</v>
      </c>
      <c r="M213">
        <v>1.6030099242925599E-2</v>
      </c>
      <c r="N213">
        <v>1.5760565176606199E-2</v>
      </c>
      <c r="O213">
        <v>1.9390327855944599E-2</v>
      </c>
      <c r="P213">
        <v>1.8285600468516398E-2</v>
      </c>
      <c r="Q213">
        <v>1.50715978816152E-2</v>
      </c>
      <c r="R213">
        <v>8.6331814527511597E-3</v>
      </c>
      <c r="S213">
        <f t="shared" si="5"/>
        <v>1.8969464767724275E-2</v>
      </c>
    </row>
    <row r="214" spans="9:19" x14ac:dyDescent="0.75">
      <c r="I214">
        <v>3.3239360898733097E-2</v>
      </c>
      <c r="J214">
        <v>2.9675357043743099E-2</v>
      </c>
      <c r="K214">
        <v>1.6873121261596701E-2</v>
      </c>
      <c r="L214">
        <v>1.84375401586294E-2</v>
      </c>
      <c r="M214">
        <v>1.4489449560642201E-2</v>
      </c>
      <c r="N214">
        <v>2.2628048434853599E-2</v>
      </c>
      <c r="O214">
        <v>1.9437111914157899E-2</v>
      </c>
      <c r="P214">
        <v>1.8777431920170801E-2</v>
      </c>
      <c r="Q214">
        <v>1.8283342942595499E-2</v>
      </c>
      <c r="R214">
        <v>1.44660323858261E-2</v>
      </c>
      <c r="S214">
        <f t="shared" si="5"/>
        <v>2.0630679652094842E-2</v>
      </c>
    </row>
    <row r="215" spans="9:19" x14ac:dyDescent="0.75">
      <c r="I215">
        <v>3.0913628637790701E-2</v>
      </c>
      <c r="J215">
        <v>2.9391461983323101E-2</v>
      </c>
      <c r="K215">
        <v>1.4709749259054701E-2</v>
      </c>
      <c r="L215">
        <v>2.23392564803362E-2</v>
      </c>
      <c r="M215">
        <v>2.2358190268278101E-2</v>
      </c>
      <c r="N215">
        <v>1.9979892298579199E-2</v>
      </c>
      <c r="O215">
        <v>1.99510641396046E-2</v>
      </c>
      <c r="P215">
        <v>2.0182622596621499E-2</v>
      </c>
      <c r="Q215">
        <v>1.8488638103008301E-2</v>
      </c>
      <c r="R215">
        <v>1.34395388886333E-2</v>
      </c>
      <c r="S215">
        <f t="shared" si="5"/>
        <v>2.117540426552297E-2</v>
      </c>
    </row>
    <row r="216" spans="9:19" x14ac:dyDescent="0.75">
      <c r="I216">
        <v>3.3193483948707601E-2</v>
      </c>
      <c r="J216">
        <v>2.2891454398632102E-2</v>
      </c>
      <c r="K216">
        <v>2.19732541590929E-2</v>
      </c>
      <c r="L216">
        <v>2.1115418523549999E-2</v>
      </c>
      <c r="M216">
        <v>1.8521517515182499E-2</v>
      </c>
      <c r="N216">
        <v>1.7521707341074898E-2</v>
      </c>
      <c r="O216">
        <v>1.1386487632989901E-2</v>
      </c>
      <c r="P216">
        <v>1.52846863493323E-2</v>
      </c>
      <c r="Q216">
        <v>1.8289489671587899E-2</v>
      </c>
      <c r="R216">
        <v>1.8911313265562099E-2</v>
      </c>
      <c r="S216">
        <f t="shared" si="5"/>
        <v>1.9908881280571215E-2</v>
      </c>
    </row>
    <row r="217" spans="9:19" x14ac:dyDescent="0.75">
      <c r="I217">
        <v>3.2583560794591897E-2</v>
      </c>
      <c r="J217">
        <v>1.9970232620835301E-2</v>
      </c>
      <c r="K217">
        <v>1.96634065359831E-2</v>
      </c>
      <c r="L217">
        <v>1.98624655604362E-2</v>
      </c>
      <c r="M217">
        <v>1.5842966735363E-2</v>
      </c>
      <c r="N217">
        <v>1.40554904937744E-2</v>
      </c>
      <c r="O217">
        <v>1.2802445329725701E-2</v>
      </c>
      <c r="P217">
        <v>1.6998954117298098E-2</v>
      </c>
      <c r="Q217">
        <v>1.6735466197133099E-2</v>
      </c>
      <c r="R217">
        <v>1.8409695476293599E-2</v>
      </c>
      <c r="S217">
        <f t="shared" si="5"/>
        <v>1.8692468386143437E-2</v>
      </c>
    </row>
    <row r="218" spans="9:19" x14ac:dyDescent="0.75">
      <c r="I218">
        <v>3.2028861343860598E-2</v>
      </c>
      <c r="J218">
        <v>2.3376515135169001E-2</v>
      </c>
      <c r="K218">
        <v>1.38184102252126E-2</v>
      </c>
      <c r="L218">
        <v>1.8509918823838199E-2</v>
      </c>
      <c r="M218">
        <v>1.8822919577360198E-2</v>
      </c>
      <c r="N218">
        <v>1.5722569078206999E-2</v>
      </c>
      <c r="O218">
        <v>2.26031951606274E-2</v>
      </c>
      <c r="P218">
        <v>1.6090689226984999E-2</v>
      </c>
      <c r="Q218">
        <v>1.95924676954746E-2</v>
      </c>
      <c r="R218">
        <v>1.35115161538124E-2</v>
      </c>
      <c r="S218">
        <f t="shared" si="5"/>
        <v>1.9407706242054699E-2</v>
      </c>
    </row>
    <row r="219" spans="9:19" x14ac:dyDescent="0.75">
      <c r="I219">
        <v>3.5129714757204097E-2</v>
      </c>
      <c r="J219">
        <v>2.6349617168307301E-2</v>
      </c>
      <c r="K219">
        <v>1.6011308878660199E-2</v>
      </c>
      <c r="L219">
        <v>2.4302316829562201E-2</v>
      </c>
      <c r="M219">
        <v>1.7156513407826399E-2</v>
      </c>
      <c r="N219">
        <v>1.7697509378194799E-2</v>
      </c>
      <c r="O219">
        <v>2.0609818398952501E-2</v>
      </c>
      <c r="P219">
        <v>2.4398447945714E-2</v>
      </c>
      <c r="Q219">
        <v>1.9534386694431301E-2</v>
      </c>
      <c r="R219">
        <v>1.21444817632437E-2</v>
      </c>
      <c r="S219">
        <f t="shared" si="5"/>
        <v>2.1333411522209654E-2</v>
      </c>
    </row>
    <row r="220" spans="9:19" x14ac:dyDescent="0.75">
      <c r="I220">
        <v>3.0768198892474199E-2</v>
      </c>
      <c r="J220">
        <v>2.1840315312147099E-2</v>
      </c>
      <c r="K220">
        <v>1.83679778128862E-2</v>
      </c>
      <c r="L220">
        <v>2.2426387295126901E-2</v>
      </c>
      <c r="M220">
        <v>2.3529214784503E-2</v>
      </c>
      <c r="N220">
        <v>2.4924315512180301E-2</v>
      </c>
      <c r="O220">
        <v>2.23330352455378E-2</v>
      </c>
      <c r="P220">
        <v>1.7572641372680699E-2</v>
      </c>
      <c r="Q220">
        <v>1.9269211217761002E-2</v>
      </c>
      <c r="R220">
        <v>1.55332963913679E-2</v>
      </c>
      <c r="S220">
        <f t="shared" si="5"/>
        <v>2.1656459383666511E-2</v>
      </c>
    </row>
    <row r="221" spans="9:19" x14ac:dyDescent="0.75">
      <c r="I221">
        <v>2.7924183756113101E-2</v>
      </c>
      <c r="J221">
        <v>2.8767945244908302E-2</v>
      </c>
      <c r="K221">
        <v>2.07745898514986E-2</v>
      </c>
      <c r="L221">
        <v>2.11255010217428E-2</v>
      </c>
      <c r="M221">
        <v>2.13185586035252E-2</v>
      </c>
      <c r="N221">
        <v>2.2526804357767102E-2</v>
      </c>
      <c r="O221">
        <v>1.50217982009053E-2</v>
      </c>
      <c r="P221">
        <v>1.9807016476988799E-2</v>
      </c>
      <c r="Q221">
        <v>1.9236357882618901E-2</v>
      </c>
      <c r="R221">
        <v>1.8638646230101599E-2</v>
      </c>
      <c r="S221">
        <f t="shared" si="5"/>
        <v>2.151414016261697E-2</v>
      </c>
    </row>
    <row r="222" spans="9:19" x14ac:dyDescent="0.75">
      <c r="I222">
        <v>2.8455024585127799E-2</v>
      </c>
      <c r="J222">
        <v>2.1908873692154902E-2</v>
      </c>
      <c r="K222">
        <v>1.8451074138283698E-2</v>
      </c>
      <c r="L222">
        <v>1.8207069486379599E-2</v>
      </c>
      <c r="M222">
        <v>1.89323648810387E-2</v>
      </c>
      <c r="N222">
        <v>1.58491618931293E-2</v>
      </c>
      <c r="O222">
        <v>1.8482552841305702E-2</v>
      </c>
      <c r="P222">
        <v>1.48846050724387E-2</v>
      </c>
      <c r="Q222">
        <v>1.73090826719999E-2</v>
      </c>
      <c r="R222">
        <v>1.2252362444996801E-2</v>
      </c>
      <c r="S222">
        <f t="shared" si="5"/>
        <v>1.8473217170685511E-2</v>
      </c>
    </row>
    <row r="223" spans="9:19" x14ac:dyDescent="0.75">
      <c r="I223">
        <v>3.3061798661947299E-2</v>
      </c>
      <c r="J223">
        <v>1.9034285098314299E-2</v>
      </c>
      <c r="K223">
        <v>2.23496817052364E-2</v>
      </c>
      <c r="L223">
        <v>2.3188939318060899E-2</v>
      </c>
      <c r="M223">
        <v>1.99711322784424E-2</v>
      </c>
      <c r="N223">
        <v>1.4000449329614599E-2</v>
      </c>
      <c r="O223">
        <v>1.7620179802179298E-2</v>
      </c>
      <c r="P223">
        <v>1.8443103879690202E-2</v>
      </c>
      <c r="Q223">
        <v>1.15178348496556E-2</v>
      </c>
      <c r="R223">
        <v>8.0889230594038998E-3</v>
      </c>
      <c r="S223">
        <f t="shared" si="5"/>
        <v>1.8727632798254491E-2</v>
      </c>
    </row>
    <row r="224" spans="9:19" x14ac:dyDescent="0.75">
      <c r="I224">
        <v>2.9909204691648501E-2</v>
      </c>
      <c r="J224">
        <v>2.8820877894759199E-2</v>
      </c>
      <c r="K224">
        <v>1.1595144867897001E-2</v>
      </c>
      <c r="L224">
        <v>1.78682040423155E-2</v>
      </c>
      <c r="M224">
        <v>1.9400771707296399E-2</v>
      </c>
      <c r="N224">
        <v>2.24984418600798E-2</v>
      </c>
      <c r="O224">
        <v>1.8088065087795299E-2</v>
      </c>
      <c r="P224">
        <v>2.6067523285746599E-2</v>
      </c>
      <c r="Q224">
        <v>2.3360697552561802E-2</v>
      </c>
      <c r="R224">
        <v>1.5091978944838E-2</v>
      </c>
      <c r="S224">
        <f t="shared" si="5"/>
        <v>2.1270090993493806E-2</v>
      </c>
    </row>
    <row r="225" spans="9:19" x14ac:dyDescent="0.75">
      <c r="I225">
        <v>2.5569815188646299E-2</v>
      </c>
      <c r="J225">
        <v>3.0040275305509598E-2</v>
      </c>
      <c r="K225">
        <v>1.32521539926529E-2</v>
      </c>
      <c r="L225">
        <v>2.4976814165711399E-2</v>
      </c>
      <c r="M225">
        <v>2.32615154236555E-2</v>
      </c>
      <c r="N225">
        <v>2.1723728626966501E-2</v>
      </c>
      <c r="O225">
        <v>2.0195875316858299E-2</v>
      </c>
      <c r="P225">
        <v>1.82906612753868E-2</v>
      </c>
      <c r="Q225">
        <v>2.1128408610820801E-2</v>
      </c>
      <c r="R225">
        <v>1.3942469842732E-2</v>
      </c>
      <c r="S225">
        <f t="shared" si="5"/>
        <v>2.123817177489401E-2</v>
      </c>
    </row>
    <row r="226" spans="9:19" x14ac:dyDescent="0.75">
      <c r="I226">
        <v>3.3049013465642901E-2</v>
      </c>
      <c r="J226">
        <v>2.2813899442553499E-2</v>
      </c>
      <c r="K226">
        <v>2.36635114997625E-2</v>
      </c>
      <c r="L226">
        <v>2.01340634375811E-2</v>
      </c>
      <c r="M226">
        <v>1.8219090998172802E-2</v>
      </c>
      <c r="N226">
        <v>2.09337882697582E-2</v>
      </c>
      <c r="O226">
        <v>1.1538753286004099E-2</v>
      </c>
      <c r="P226">
        <v>2.2361410781741101E-2</v>
      </c>
      <c r="Q226">
        <v>2.3085933178663299E-2</v>
      </c>
      <c r="R226">
        <v>1.87304355204105E-2</v>
      </c>
      <c r="S226">
        <f t="shared" si="5"/>
        <v>2.1452989988029001E-2</v>
      </c>
    </row>
    <row r="227" spans="9:19" x14ac:dyDescent="0.75">
      <c r="I227">
        <v>2.6150187477469399E-2</v>
      </c>
      <c r="J227">
        <v>2.37400811165571E-2</v>
      </c>
      <c r="K227">
        <v>2.3713259026408199E-2</v>
      </c>
      <c r="L227">
        <v>2.0340260118246099E-2</v>
      </c>
      <c r="M227">
        <v>1.8413811922073399E-2</v>
      </c>
      <c r="N227">
        <v>1.4942510984838E-2</v>
      </c>
      <c r="O227">
        <v>1.59850791096687E-2</v>
      </c>
      <c r="P227">
        <v>1.26620689406991E-2</v>
      </c>
      <c r="Q227">
        <v>1.51389976963401E-2</v>
      </c>
      <c r="R227">
        <v>1.7052026465535199E-2</v>
      </c>
      <c r="S227">
        <f t="shared" si="5"/>
        <v>1.881382828578353E-2</v>
      </c>
    </row>
    <row r="228" spans="9:19" x14ac:dyDescent="0.75">
      <c r="I228">
        <v>3.4741904586553601E-2</v>
      </c>
      <c r="J228">
        <v>1.8647700548172001E-2</v>
      </c>
      <c r="K228">
        <v>1.875982247293E-2</v>
      </c>
      <c r="L228">
        <v>1.3763670809567001E-2</v>
      </c>
      <c r="M228">
        <v>1.5183259733021299E-2</v>
      </c>
      <c r="O228">
        <v>2.06709783524275E-2</v>
      </c>
      <c r="P228">
        <v>1.9401773810386699E-2</v>
      </c>
      <c r="Q228">
        <v>1.2975086458027399E-2</v>
      </c>
      <c r="R228">
        <v>1.22969662770629E-2</v>
      </c>
      <c r="S228">
        <f t="shared" si="5"/>
        <v>1.8493462560905376E-2</v>
      </c>
    </row>
    <row r="229" spans="9:19" x14ac:dyDescent="0.75">
      <c r="I229">
        <v>3.4309927374124499E-2</v>
      </c>
      <c r="J229">
        <v>2.3032708093524E-2</v>
      </c>
      <c r="K229">
        <v>1.42052676528692E-2</v>
      </c>
      <c r="L229">
        <v>2.6697060093283698E-2</v>
      </c>
      <c r="M229">
        <v>1.8450696021318401E-2</v>
      </c>
      <c r="O229">
        <v>1.6710165888071098E-2</v>
      </c>
      <c r="P229">
        <v>1.8158014863729501E-2</v>
      </c>
      <c r="Q229">
        <v>1.58106815069914E-2</v>
      </c>
      <c r="R229">
        <v>6.6368980333209003E-3</v>
      </c>
      <c r="S229">
        <f t="shared" si="5"/>
        <v>1.9334602169692523E-2</v>
      </c>
    </row>
    <row r="230" spans="9:19" x14ac:dyDescent="0.75">
      <c r="I230">
        <v>3.0091356486082101E-2</v>
      </c>
      <c r="J230">
        <v>2.67452076077461E-2</v>
      </c>
      <c r="K230">
        <v>1.59983392804861E-2</v>
      </c>
      <c r="L230">
        <v>2.35664024949074E-2</v>
      </c>
      <c r="M230">
        <v>1.9285967573523501E-2</v>
      </c>
      <c r="O230">
        <v>1.1036059819161901E-2</v>
      </c>
      <c r="P230">
        <v>1.73087194561958E-2</v>
      </c>
      <c r="Q230">
        <v>1.6239827498793599E-2</v>
      </c>
      <c r="R230">
        <v>1.3451652601361301E-2</v>
      </c>
      <c r="S230">
        <f t="shared" si="5"/>
        <v>1.9302614757584199E-2</v>
      </c>
    </row>
    <row r="231" spans="9:19" x14ac:dyDescent="0.75">
      <c r="I231">
        <v>2.5415075942874E-2</v>
      </c>
      <c r="J231">
        <v>2.26121470332146E-2</v>
      </c>
      <c r="K231">
        <v>1.74833387136459E-2</v>
      </c>
      <c r="L231">
        <v>2.2237090393900899E-2</v>
      </c>
      <c r="M231">
        <v>1.8958592787385001E-2</v>
      </c>
      <c r="O231">
        <v>1.8691493198275601E-2</v>
      </c>
      <c r="P231">
        <v>1.46467834711075E-2</v>
      </c>
      <c r="Q231">
        <v>2.4977516382932701E-2</v>
      </c>
      <c r="R231">
        <v>1.59626305103302E-2</v>
      </c>
      <c r="S231">
        <f t="shared" si="5"/>
        <v>2.0109407603740709E-2</v>
      </c>
    </row>
    <row r="232" spans="9:19" x14ac:dyDescent="0.75">
      <c r="I232">
        <v>2.3409077897667899E-2</v>
      </c>
      <c r="J232">
        <v>2.1670967340469399E-2</v>
      </c>
      <c r="K232">
        <v>1.6633396968245499E-2</v>
      </c>
      <c r="L232">
        <v>1.9770545884966899E-2</v>
      </c>
      <c r="M232">
        <v>2.1514460444450399E-2</v>
      </c>
      <c r="O232">
        <v>1.6234856098890301E-2</v>
      </c>
      <c r="P232">
        <v>1.6440862789750099E-2</v>
      </c>
      <c r="Q232">
        <v>1.49536700919271E-2</v>
      </c>
      <c r="R232">
        <v>1.8414376303553599E-2</v>
      </c>
      <c r="S232">
        <f t="shared" si="5"/>
        <v>1.8782468202213468E-2</v>
      </c>
    </row>
    <row r="233" spans="9:19" x14ac:dyDescent="0.75">
      <c r="I233">
        <v>3.1458370387554203E-2</v>
      </c>
      <c r="J233">
        <v>2.4573257192969301E-2</v>
      </c>
      <c r="K233">
        <v>1.9878892228007299E-2</v>
      </c>
      <c r="L233">
        <v>2.0224267616867998E-2</v>
      </c>
      <c r="M233">
        <v>2.17313133180141E-2</v>
      </c>
      <c r="O233">
        <v>2.3380698636174198E-2</v>
      </c>
      <c r="P233">
        <v>2.4318417534232101E-2</v>
      </c>
      <c r="Q233">
        <v>1.5853270888328601E-2</v>
      </c>
      <c r="S233">
        <f t="shared" si="5"/>
        <v>2.2677310975268476E-2</v>
      </c>
    </row>
    <row r="234" spans="9:19" x14ac:dyDescent="0.75">
      <c r="I234">
        <v>3.2236646860837902E-2</v>
      </c>
      <c r="J234">
        <v>2.7301229536533401E-2</v>
      </c>
      <c r="K234">
        <v>1.3041229918599099E-2</v>
      </c>
      <c r="L234">
        <v>2.2045342251658401E-2</v>
      </c>
      <c r="M234">
        <v>1.7099136486649499E-2</v>
      </c>
      <c r="O234">
        <v>2.6966035366058402E-2</v>
      </c>
      <c r="P234">
        <v>2.12064683437347E-2</v>
      </c>
      <c r="Q234">
        <v>1.8047835677862199E-2</v>
      </c>
      <c r="S234">
        <f t="shared" si="5"/>
        <v>2.2242990555241701E-2</v>
      </c>
    </row>
    <row r="235" spans="9:19" x14ac:dyDescent="0.75">
      <c r="I235">
        <v>3.3587858080864001E-2</v>
      </c>
      <c r="J235">
        <v>3.1001564115285901E-2</v>
      </c>
      <c r="K235">
        <v>1.33251706138253E-2</v>
      </c>
      <c r="L235">
        <v>1.9516605883836701E-2</v>
      </c>
      <c r="M235">
        <v>2.2547537460923198E-2</v>
      </c>
      <c r="O235">
        <v>1.5596393495798101E-2</v>
      </c>
      <c r="P235">
        <v>2.1208314225077601E-2</v>
      </c>
      <c r="Q235">
        <v>1.9010046496987301E-2</v>
      </c>
      <c r="S235">
        <f t="shared" si="5"/>
        <v>2.1974186296574764E-2</v>
      </c>
    </row>
    <row r="236" spans="9:19" x14ac:dyDescent="0.75">
      <c r="I236">
        <v>2.5965457782149301E-2</v>
      </c>
      <c r="J236">
        <v>2.2799702361226099E-2</v>
      </c>
      <c r="K236">
        <v>2.1729905158281299E-2</v>
      </c>
      <c r="L236">
        <v>2.2761203348636599E-2</v>
      </c>
      <c r="M236">
        <v>1.9582947716116898E-2</v>
      </c>
      <c r="O236">
        <v>1.43452696502209E-2</v>
      </c>
      <c r="P236">
        <v>1.39780808240175E-2</v>
      </c>
      <c r="Q236">
        <v>2.20890771597624E-2</v>
      </c>
      <c r="S236">
        <f t="shared" si="5"/>
        <v>2.0406455500051376E-2</v>
      </c>
    </row>
    <row r="237" spans="9:19" x14ac:dyDescent="0.75">
      <c r="I237">
        <v>2.5071693584322902E-2</v>
      </c>
      <c r="J237">
        <v>2.0151065662503201E-2</v>
      </c>
      <c r="K237">
        <v>1.8660351634025601E-2</v>
      </c>
      <c r="L237">
        <v>1.8103502690792101E-2</v>
      </c>
      <c r="M237">
        <v>1.5891900286078502E-2</v>
      </c>
      <c r="O237">
        <v>1.2140472419560001E-2</v>
      </c>
      <c r="P237">
        <v>1.44912088289857E-2</v>
      </c>
      <c r="Q237">
        <v>1.39766475185752E-2</v>
      </c>
      <c r="S237">
        <f t="shared" si="5"/>
        <v>1.73108553281054E-2</v>
      </c>
    </row>
    <row r="238" spans="9:19" x14ac:dyDescent="0.75">
      <c r="I238">
        <v>3.36576886475086E-2</v>
      </c>
      <c r="J238">
        <v>1.8721010535955401E-2</v>
      </c>
      <c r="K238">
        <v>1.95278953760862E-2</v>
      </c>
      <c r="L238">
        <v>2.3578817024827E-2</v>
      </c>
      <c r="M238">
        <v>1.2942916713655E-2</v>
      </c>
      <c r="O238">
        <v>1.5056869015097601E-2</v>
      </c>
      <c r="P238">
        <v>1.5307190828025299E-2</v>
      </c>
      <c r="Q238">
        <v>1.46556170657277E-2</v>
      </c>
      <c r="S238">
        <f t="shared" si="5"/>
        <v>1.9181000650860352E-2</v>
      </c>
    </row>
    <row r="239" spans="9:19" x14ac:dyDescent="0.75">
      <c r="I239">
        <v>3.1359657645225497E-2</v>
      </c>
      <c r="J239">
        <v>2.2640282288193699E-2</v>
      </c>
      <c r="K239">
        <v>1.1244521476328401E-2</v>
      </c>
      <c r="L239">
        <v>1.9477777183055899E-2</v>
      </c>
      <c r="M239">
        <v>2.2163430228829401E-2</v>
      </c>
      <c r="O239">
        <v>2.19337735325098E-2</v>
      </c>
      <c r="P239">
        <v>1.7235400155186702E-2</v>
      </c>
      <c r="Q239">
        <v>1.7218433320522301E-2</v>
      </c>
      <c r="S239">
        <f t="shared" si="5"/>
        <v>2.0409159478731464E-2</v>
      </c>
    </row>
    <row r="240" spans="9:19" x14ac:dyDescent="0.75">
      <c r="I240">
        <v>3.2343160361051601E-2</v>
      </c>
      <c r="J240">
        <v>1.96183025836945E-2</v>
      </c>
      <c r="K240">
        <v>1.4193288981914499E-2</v>
      </c>
      <c r="L240">
        <v>2.0250912755727799E-2</v>
      </c>
      <c r="M240">
        <v>2.3710113018751099E-2</v>
      </c>
      <c r="O240">
        <v>2.2094534710049601E-2</v>
      </c>
      <c r="P240">
        <v>1.8939437344670299E-2</v>
      </c>
      <c r="Q240">
        <v>1.6840398311615001E-2</v>
      </c>
      <c r="S240">
        <f t="shared" si="5"/>
        <v>2.0998768508434296E-2</v>
      </c>
    </row>
    <row r="241" spans="9:19" x14ac:dyDescent="0.75">
      <c r="I241">
        <v>2.54996288567781E-2</v>
      </c>
      <c r="J241">
        <v>2.2729111835360499E-2</v>
      </c>
      <c r="K241">
        <v>1.73886120319366E-2</v>
      </c>
      <c r="L241">
        <v>1.8398093059659001E-2</v>
      </c>
      <c r="M241">
        <v>1.8465613946318599E-2</v>
      </c>
      <c r="O241">
        <v>1.20386471971869E-2</v>
      </c>
      <c r="P241">
        <v>1.6003601253032702E-2</v>
      </c>
      <c r="Q241">
        <v>1.8282126635312999E-2</v>
      </c>
      <c r="S241">
        <f t="shared" si="5"/>
        <v>1.8600679351948177E-2</v>
      </c>
    </row>
    <row r="242" spans="9:19" x14ac:dyDescent="0.75">
      <c r="I242">
        <v>2.2430503740906702E-2</v>
      </c>
      <c r="J242">
        <v>2.3008704185485802E-2</v>
      </c>
      <c r="K242">
        <v>1.7965078353881801E-2</v>
      </c>
      <c r="L242">
        <v>2.2216169163584699E-2</v>
      </c>
      <c r="M242">
        <v>1.6212001442909199E-2</v>
      </c>
      <c r="O242">
        <v>1.5921469777822501E-2</v>
      </c>
      <c r="P242">
        <v>1.7250342294573801E-2</v>
      </c>
      <c r="Q242">
        <v>1.39026967808604E-2</v>
      </c>
      <c r="S242">
        <f t="shared" si="5"/>
        <v>1.8613370717503113E-2</v>
      </c>
    </row>
    <row r="243" spans="9:19" x14ac:dyDescent="0.75">
      <c r="I243">
        <v>2.86706052720547E-2</v>
      </c>
      <c r="J243">
        <v>2.2525077685713799E-2</v>
      </c>
      <c r="K243">
        <v>1.7263412475585899E-2</v>
      </c>
      <c r="L243">
        <v>2.4396136403083801E-2</v>
      </c>
      <c r="M243">
        <v>1.3638083823025201E-2</v>
      </c>
      <c r="O243">
        <v>1.92953888326883E-2</v>
      </c>
      <c r="P243">
        <v>1.7462287098169299E-2</v>
      </c>
      <c r="Q243">
        <v>1.8090484663844102E-2</v>
      </c>
      <c r="S243">
        <f t="shared" si="5"/>
        <v>2.0167684531770636E-2</v>
      </c>
    </row>
    <row r="244" spans="9:19" x14ac:dyDescent="0.75">
      <c r="I244">
        <v>3.0583718791604E-2</v>
      </c>
      <c r="J244">
        <v>2.7663884684443502E-2</v>
      </c>
      <c r="K244">
        <v>1.14094810560346E-2</v>
      </c>
      <c r="L244">
        <v>2.2406920790672299E-2</v>
      </c>
      <c r="M244">
        <v>1.9924249500036201E-2</v>
      </c>
      <c r="O244">
        <v>2.24547442048788E-2</v>
      </c>
      <c r="P244">
        <v>2.2249316796660399E-2</v>
      </c>
      <c r="Q244">
        <v>2.25531905889511E-2</v>
      </c>
      <c r="S244">
        <f t="shared" si="5"/>
        <v>2.2405688301660114E-2</v>
      </c>
    </row>
    <row r="245" spans="9:19" x14ac:dyDescent="0.75">
      <c r="I245">
        <v>3.18722538650036E-2</v>
      </c>
      <c r="J245">
        <v>2.6079276576638201E-2</v>
      </c>
      <c r="K245">
        <v>1.6047224402427701E-2</v>
      </c>
      <c r="L245">
        <v>2.45828703045845E-2</v>
      </c>
      <c r="M245">
        <v>2.41654422134161E-2</v>
      </c>
      <c r="O245">
        <v>1.8756030127406099E-2</v>
      </c>
      <c r="P245">
        <v>1.7592238262295699E-2</v>
      </c>
      <c r="Q245">
        <v>2.0469319075346E-2</v>
      </c>
      <c r="S245">
        <f t="shared" si="5"/>
        <v>2.2445581853389737E-2</v>
      </c>
    </row>
    <row r="246" spans="9:19" x14ac:dyDescent="0.75">
      <c r="I246">
        <v>2.6459105312824201E-2</v>
      </c>
      <c r="J246">
        <v>2.1406203508377099E-2</v>
      </c>
      <c r="K246">
        <v>2.57393382489681E-2</v>
      </c>
      <c r="L246">
        <v>1.75397526472807E-2</v>
      </c>
      <c r="M246">
        <v>2.64926608651876E-2</v>
      </c>
      <c r="O246">
        <v>1.17113599553704E-2</v>
      </c>
      <c r="P246">
        <v>1.5835747122764601E-2</v>
      </c>
      <c r="Q246">
        <v>1.8606370314955701E-2</v>
      </c>
      <c r="S246">
        <f t="shared" si="5"/>
        <v>2.047381724696605E-2</v>
      </c>
    </row>
    <row r="247" spans="9:19" x14ac:dyDescent="0.75">
      <c r="I247">
        <v>2.7406740933656699E-2</v>
      </c>
      <c r="J247">
        <v>2.0406389608979201E-2</v>
      </c>
      <c r="K247">
        <v>1.79909318685532E-2</v>
      </c>
      <c r="L247">
        <v>2.1973406895995098E-2</v>
      </c>
      <c r="M247">
        <v>9.9993441253900493E-3</v>
      </c>
      <c r="O247">
        <v>1.1415317654609699E-2</v>
      </c>
      <c r="P247">
        <v>1.1430987156927599E-2</v>
      </c>
      <c r="Q247">
        <v>1.1737259104847899E-2</v>
      </c>
      <c r="S247">
        <f t="shared" si="5"/>
        <v>1.6545047168619931E-2</v>
      </c>
    </row>
    <row r="248" spans="9:19" x14ac:dyDescent="0.75">
      <c r="I248">
        <v>2.9379473999142602E-2</v>
      </c>
      <c r="J248">
        <v>1.7989125102758401E-2</v>
      </c>
      <c r="K248">
        <v>1.61568261682987E-2</v>
      </c>
      <c r="L248">
        <v>1.7545828595757498E-2</v>
      </c>
      <c r="M248">
        <v>1.52730951085687E-2</v>
      </c>
      <c r="O248">
        <v>1.54611868783832E-2</v>
      </c>
      <c r="P248">
        <v>1.70228853821754E-2</v>
      </c>
      <c r="Q248">
        <v>1.4119083061814299E-2</v>
      </c>
      <c r="S248">
        <f t="shared" si="5"/>
        <v>1.7868438037112348E-2</v>
      </c>
    </row>
    <row r="249" spans="9:19" x14ac:dyDescent="0.75">
      <c r="I249">
        <v>3.5570580512285198E-2</v>
      </c>
      <c r="J249">
        <v>2.2815024480223701E-2</v>
      </c>
      <c r="K249">
        <v>1.25751625746489E-2</v>
      </c>
      <c r="L249">
        <v>2.38528698682785E-2</v>
      </c>
      <c r="M249">
        <v>2.0083218812942501E-2</v>
      </c>
      <c r="O249">
        <v>1.8998963758349401E-2</v>
      </c>
      <c r="P249">
        <v>1.85553543269634E-2</v>
      </c>
      <c r="Q249">
        <v>1.6265034675598099E-2</v>
      </c>
      <c r="S249">
        <f t="shared" si="5"/>
        <v>2.1089526126161211E-2</v>
      </c>
    </row>
    <row r="250" spans="9:19" x14ac:dyDescent="0.75">
      <c r="I250">
        <v>3.3714272081852001E-2</v>
      </c>
      <c r="J250">
        <v>2.2872002795338599E-2</v>
      </c>
      <c r="K250">
        <v>1.69989299029112E-2</v>
      </c>
      <c r="L250">
        <v>1.9990537315607099E-2</v>
      </c>
      <c r="M250">
        <v>1.96779798716307E-2</v>
      </c>
      <c r="O250">
        <v>1.7258185893297199E-2</v>
      </c>
      <c r="P250">
        <v>1.6250077635049799E-2</v>
      </c>
      <c r="Q250">
        <v>1.7911197617650001E-2</v>
      </c>
      <c r="S250">
        <f t="shared" si="5"/>
        <v>2.0584147889167074E-2</v>
      </c>
    </row>
    <row r="251" spans="9:19" x14ac:dyDescent="0.75">
      <c r="I251">
        <v>2.3131843656301498E-2</v>
      </c>
      <c r="J251">
        <v>1.9952103495597801E-2</v>
      </c>
      <c r="K251">
        <v>1.27829741686583E-2</v>
      </c>
      <c r="L251">
        <v>1.7326220870017998E-2</v>
      </c>
      <c r="M251">
        <v>1.59436725080013E-2</v>
      </c>
      <c r="O251">
        <v>9.8731014877557807E-3</v>
      </c>
      <c r="P251">
        <v>1.8171060830354701E-2</v>
      </c>
      <c r="Q251">
        <v>1.39136137440801E-2</v>
      </c>
      <c r="S251">
        <f t="shared" si="5"/>
        <v>1.6386823845095936E-2</v>
      </c>
    </row>
    <row r="252" spans="9:19" x14ac:dyDescent="0.75">
      <c r="I252">
        <v>2.72274818271399E-2</v>
      </c>
      <c r="J252">
        <v>1.9602229818701699E-2</v>
      </c>
      <c r="K252">
        <v>1.44971515983343E-2</v>
      </c>
      <c r="L252">
        <v>1.6184236854314801E-2</v>
      </c>
      <c r="M252">
        <v>1.4730012044310599E-2</v>
      </c>
      <c r="O252">
        <v>1.3947419822215999E-2</v>
      </c>
      <c r="P252">
        <v>1.18460031226277E-2</v>
      </c>
      <c r="Q252">
        <v>1.30014168098569E-2</v>
      </c>
      <c r="S252">
        <f t="shared" si="5"/>
        <v>1.6379493987187736E-2</v>
      </c>
    </row>
    <row r="253" spans="9:19" x14ac:dyDescent="0.75">
      <c r="I253">
        <v>2.8081076219677901E-2</v>
      </c>
      <c r="J253">
        <v>2.4114422500133501E-2</v>
      </c>
      <c r="K253">
        <v>1.4864433556795099E-2</v>
      </c>
      <c r="L253">
        <v>2.48413681983948E-2</v>
      </c>
      <c r="M253">
        <v>1.5703383833169899E-2</v>
      </c>
      <c r="O253">
        <v>1.9142672419548E-2</v>
      </c>
      <c r="P253">
        <v>1.9620398059487301E-2</v>
      </c>
      <c r="Q253">
        <v>1.8304975703358699E-2</v>
      </c>
      <c r="S253">
        <f t="shared" si="5"/>
        <v>2.0584091311320649E-2</v>
      </c>
    </row>
    <row r="254" spans="9:19" x14ac:dyDescent="0.75">
      <c r="I254">
        <v>2.6199627667665499E-2</v>
      </c>
      <c r="J254">
        <v>2.5821667164564101E-2</v>
      </c>
      <c r="K254">
        <v>1.46044427528977E-2</v>
      </c>
      <c r="L254">
        <v>2.6780528947711001E-2</v>
      </c>
      <c r="M254">
        <v>1.8360085785388901E-2</v>
      </c>
      <c r="O254">
        <v>2.54903417080641E-2</v>
      </c>
      <c r="P254">
        <v>2.34150122851133E-2</v>
      </c>
      <c r="Q254">
        <v>2.2555645555257801E-2</v>
      </c>
      <c r="S254">
        <f t="shared" si="5"/>
        <v>2.2903418983332802E-2</v>
      </c>
    </row>
    <row r="255" spans="9:19" x14ac:dyDescent="0.75">
      <c r="I255">
        <v>3.3997289836406701E-2</v>
      </c>
      <c r="J255">
        <v>2.83598359674215E-2</v>
      </c>
      <c r="K255">
        <v>1.9351825118064901E-2</v>
      </c>
      <c r="L255">
        <v>1.9721535965800299E-2</v>
      </c>
      <c r="M255">
        <v>2.4270536378026002E-2</v>
      </c>
      <c r="O255">
        <v>1.45546123385429E-2</v>
      </c>
      <c r="P255">
        <v>1.9230354577302902E-2</v>
      </c>
      <c r="Q255">
        <v>2.1520640701055499E-2</v>
      </c>
      <c r="S255">
        <f t="shared" si="5"/>
        <v>2.2625828860327588E-2</v>
      </c>
    </row>
    <row r="256" spans="9:19" x14ac:dyDescent="0.75">
      <c r="I256">
        <v>2.5014348328113601E-2</v>
      </c>
      <c r="J256">
        <v>1.88539996743202E-2</v>
      </c>
      <c r="K256">
        <v>2.0573304966092099E-2</v>
      </c>
      <c r="L256">
        <v>1.7452722415328002E-2</v>
      </c>
      <c r="M256">
        <v>2.2241018712520599E-2</v>
      </c>
      <c r="O256">
        <v>1.1956752277910701E-2</v>
      </c>
      <c r="P256">
        <v>1.49240577593446E-2</v>
      </c>
      <c r="Q256">
        <v>2.01336666941643E-2</v>
      </c>
      <c r="S256">
        <f t="shared" si="5"/>
        <v>1.8893733853474263E-2</v>
      </c>
    </row>
    <row r="257" spans="9:19" x14ac:dyDescent="0.75">
      <c r="I257">
        <v>2.5065319612622299E-2</v>
      </c>
      <c r="J257">
        <v>1.8871963024139401E-2</v>
      </c>
      <c r="K257">
        <v>2.19686888158321E-2</v>
      </c>
      <c r="L257">
        <v>1.52757968753576E-2</v>
      </c>
      <c r="M257">
        <v>1.28664104267955E-2</v>
      </c>
      <c r="O257">
        <v>7.9262703657150303E-3</v>
      </c>
      <c r="P257">
        <v>1.3438892550766499E-2</v>
      </c>
      <c r="Q257">
        <v>9.6447914838790894E-3</v>
      </c>
      <c r="S257">
        <f t="shared" si="5"/>
        <v>1.5632266644388437E-2</v>
      </c>
    </row>
    <row r="258" spans="9:19" x14ac:dyDescent="0.75">
      <c r="I258">
        <v>2.7959268540144001E-2</v>
      </c>
      <c r="J258">
        <v>1.6624085605144501E-2</v>
      </c>
      <c r="K258">
        <v>1.27145452424884E-2</v>
      </c>
      <c r="L258">
        <v>1.7240814864635499E-2</v>
      </c>
      <c r="M258">
        <v>1.50486938655376E-2</v>
      </c>
      <c r="O258">
        <v>1.8006289377808599E-2</v>
      </c>
      <c r="P258">
        <v>1.3930294662713999E-2</v>
      </c>
      <c r="Q258">
        <v>1.8490357324481E-2</v>
      </c>
      <c r="S258">
        <f t="shared" si="5"/>
        <v>1.75017936853692E-2</v>
      </c>
    </row>
    <row r="259" spans="9:19" x14ac:dyDescent="0.75">
      <c r="I259">
        <v>3.1551104038953802E-2</v>
      </c>
      <c r="J259">
        <v>2.2353347390890101E-2</v>
      </c>
      <c r="K259">
        <v>9.4220312312245404E-3</v>
      </c>
      <c r="L259">
        <v>2.08327323198318E-2</v>
      </c>
      <c r="M259">
        <v>1.8862772732973099E-2</v>
      </c>
      <c r="O259">
        <v>1.8328873440623301E-2</v>
      </c>
      <c r="P259">
        <v>1.47567614912987E-2</v>
      </c>
      <c r="Q259">
        <v>1.9190438091754899E-2</v>
      </c>
      <c r="S259">
        <f t="shared" si="5"/>
        <v>1.9412257592193775E-2</v>
      </c>
    </row>
    <row r="260" spans="9:19" x14ac:dyDescent="0.75">
      <c r="I260">
        <v>2.5964392349124E-2</v>
      </c>
      <c r="J260">
        <v>2.39858347922564E-2</v>
      </c>
      <c r="K260">
        <v>1.9151218235492699E-2</v>
      </c>
      <c r="L260">
        <v>2.3817192763090099E-2</v>
      </c>
      <c r="M260">
        <v>1.76973640918732E-2</v>
      </c>
      <c r="O260">
        <v>2.0091028884053199E-2</v>
      </c>
      <c r="P260">
        <v>1.60488374531269E-2</v>
      </c>
      <c r="Q260">
        <v>1.26835629343987E-2</v>
      </c>
      <c r="S260">
        <f t="shared" si="5"/>
        <v>1.9929928937926902E-2</v>
      </c>
    </row>
    <row r="261" spans="9:19" x14ac:dyDescent="0.75">
      <c r="I261">
        <v>2.2848945111036301E-2</v>
      </c>
      <c r="J261">
        <v>1.83579511940479E-2</v>
      </c>
      <c r="K261">
        <v>1.7469741404056501E-2</v>
      </c>
      <c r="L261">
        <v>1.5253119170665699E-2</v>
      </c>
      <c r="M261">
        <v>1.6055701300501799E-2</v>
      </c>
      <c r="O261">
        <v>1.43215442076325E-2</v>
      </c>
      <c r="P261">
        <v>1.5126818791031799E-2</v>
      </c>
      <c r="Q261">
        <v>1.52411442250013E-2</v>
      </c>
      <c r="S261">
        <f t="shared" si="5"/>
        <v>1.6834370675496726E-2</v>
      </c>
    </row>
    <row r="262" spans="9:19" x14ac:dyDescent="0.75">
      <c r="I262">
        <v>2.79796086251736E-2</v>
      </c>
      <c r="J262">
        <v>2.0556189119815799E-2</v>
      </c>
      <c r="K262">
        <v>1.7420306801796001E-2</v>
      </c>
      <c r="L262">
        <v>1.80908646434546E-2</v>
      </c>
      <c r="M262">
        <v>1.49238677695394E-2</v>
      </c>
      <c r="O262">
        <v>2.0191738381981902E-2</v>
      </c>
      <c r="P262">
        <v>2.11660787463188E-2</v>
      </c>
      <c r="Q262">
        <v>8.9900717139244097E-3</v>
      </c>
      <c r="S262">
        <f t="shared" ref="S262:S325" si="6">AVERAGE(I262:R262)</f>
        <v>1.8664840725250563E-2</v>
      </c>
    </row>
    <row r="263" spans="9:19" x14ac:dyDescent="0.75">
      <c r="I263">
        <v>2.44878157973289E-2</v>
      </c>
      <c r="J263">
        <v>3.1540915369987502E-2</v>
      </c>
      <c r="K263">
        <v>1.2033812701702101E-2</v>
      </c>
      <c r="L263">
        <v>2.0882159471511799E-2</v>
      </c>
      <c r="M263">
        <v>1.5996707603335401E-2</v>
      </c>
      <c r="O263">
        <v>1.44816730171442E-2</v>
      </c>
      <c r="P263">
        <v>2.21283845603466E-2</v>
      </c>
      <c r="Q263">
        <v>1.57595984637737E-2</v>
      </c>
      <c r="S263">
        <f t="shared" si="6"/>
        <v>1.9663883373141275E-2</v>
      </c>
    </row>
    <row r="264" spans="9:19" x14ac:dyDescent="0.75">
      <c r="I264">
        <v>2.64251083135605E-2</v>
      </c>
      <c r="K264">
        <v>1.4052446000278E-2</v>
      </c>
      <c r="L264">
        <v>2.1126957610249499E-2</v>
      </c>
      <c r="M264">
        <v>1.9082989543676401E-2</v>
      </c>
      <c r="O264">
        <v>1.6726104542613002E-2</v>
      </c>
      <c r="P264">
        <v>1.2187917716801199E-2</v>
      </c>
      <c r="Q264">
        <v>2.2419318556785601E-2</v>
      </c>
      <c r="S264">
        <f t="shared" si="6"/>
        <v>1.8860120326280597E-2</v>
      </c>
    </row>
    <row r="265" spans="9:19" x14ac:dyDescent="0.75">
      <c r="I265">
        <v>2.9429750517010699E-2</v>
      </c>
      <c r="K265">
        <v>1.7859578132629401E-2</v>
      </c>
      <c r="L265">
        <v>1.45506169646978E-2</v>
      </c>
      <c r="M265">
        <v>2.1031280979514101E-2</v>
      </c>
      <c r="O265">
        <v>1.2810494750738101E-2</v>
      </c>
      <c r="P265">
        <v>1.48915955796838E-2</v>
      </c>
      <c r="Q265">
        <v>2.1379401907324801E-2</v>
      </c>
      <c r="S265">
        <f t="shared" si="6"/>
        <v>1.8850388404514095E-2</v>
      </c>
    </row>
    <row r="266" spans="9:19" x14ac:dyDescent="0.75">
      <c r="I266">
        <v>2.7180440723895999E-2</v>
      </c>
      <c r="K266">
        <v>2.1870113909244499E-2</v>
      </c>
      <c r="L266">
        <v>2.1051563322544101E-2</v>
      </c>
      <c r="M266">
        <v>1.65865588933229E-2</v>
      </c>
      <c r="O266">
        <v>1.2683162465691599E-2</v>
      </c>
      <c r="P266">
        <v>9.8147140815854107E-3</v>
      </c>
      <c r="Q266">
        <v>1.37099446728826E-2</v>
      </c>
      <c r="S266">
        <f t="shared" si="6"/>
        <v>1.7556642581309585E-2</v>
      </c>
    </row>
    <row r="267" spans="9:19" x14ac:dyDescent="0.75">
      <c r="I267">
        <v>2.8752956539392499E-2</v>
      </c>
      <c r="K267">
        <v>1.9461112096905701E-2</v>
      </c>
      <c r="L267">
        <v>1.43237169831991E-2</v>
      </c>
      <c r="M267">
        <v>1.0554265230894099E-2</v>
      </c>
      <c r="O267">
        <v>1.30299497395754E-2</v>
      </c>
      <c r="P267">
        <v>1.23455813154578E-2</v>
      </c>
      <c r="Q267">
        <v>1.1501775123179001E-2</v>
      </c>
      <c r="S267">
        <f t="shared" si="6"/>
        <v>1.5709908146943372E-2</v>
      </c>
    </row>
    <row r="268" spans="9:19" x14ac:dyDescent="0.75">
      <c r="I268">
        <v>3.1282894313335398E-2</v>
      </c>
      <c r="K268">
        <v>5.7179289869964097E-3</v>
      </c>
      <c r="L268">
        <v>2.2170826792717001E-2</v>
      </c>
      <c r="M268">
        <v>1.50664802640676E-2</v>
      </c>
      <c r="O268">
        <v>1.8823914229869801E-2</v>
      </c>
      <c r="P268">
        <v>1.8861474469304099E-2</v>
      </c>
      <c r="Q268">
        <v>1.4149545691907401E-2</v>
      </c>
      <c r="S268">
        <f t="shared" si="6"/>
        <v>1.8010437821171101E-2</v>
      </c>
    </row>
    <row r="269" spans="9:19" x14ac:dyDescent="0.75">
      <c r="I269">
        <v>2.6906672865152401E-2</v>
      </c>
      <c r="K269">
        <v>1.3768132776022001E-2</v>
      </c>
      <c r="L269">
        <v>1.22614689171314E-2</v>
      </c>
      <c r="M269">
        <v>1.6684744507074401E-2</v>
      </c>
      <c r="O269">
        <v>1.3860067352652499E-2</v>
      </c>
      <c r="P269">
        <v>1.7406735569238701E-2</v>
      </c>
      <c r="Q269">
        <v>1.9628856331110001E-2</v>
      </c>
      <c r="S269">
        <f t="shared" si="6"/>
        <v>1.7216668331197341E-2</v>
      </c>
    </row>
    <row r="270" spans="9:19" x14ac:dyDescent="0.75">
      <c r="I270">
        <v>2.3525208234787001E-2</v>
      </c>
      <c r="K270">
        <v>1.4343522489070899E-2</v>
      </c>
      <c r="L270">
        <v>2.5975663214922E-2</v>
      </c>
      <c r="M270">
        <v>1.6079939901828801E-2</v>
      </c>
      <c r="O270">
        <v>1.66894625872374E-2</v>
      </c>
      <c r="P270">
        <v>1.14807523787022E-2</v>
      </c>
      <c r="Q270">
        <v>1.5921525657176999E-2</v>
      </c>
      <c r="S270">
        <f t="shared" si="6"/>
        <v>1.7716582066246472E-2</v>
      </c>
    </row>
    <row r="271" spans="9:19" x14ac:dyDescent="0.75">
      <c r="I271">
        <v>2.4001507088541998E-2</v>
      </c>
      <c r="K271">
        <v>1.7406465485692E-2</v>
      </c>
      <c r="L271">
        <v>1.5194941312074699E-2</v>
      </c>
      <c r="M271">
        <v>1.9493291154503802E-2</v>
      </c>
      <c r="O271">
        <v>1.3255910947918901E-2</v>
      </c>
      <c r="P271">
        <v>1.1408047750592201E-2</v>
      </c>
      <c r="Q271">
        <v>1.6319811344146701E-2</v>
      </c>
      <c r="S271">
        <f t="shared" si="6"/>
        <v>1.6725710726210045E-2</v>
      </c>
    </row>
    <row r="272" spans="9:19" x14ac:dyDescent="0.75">
      <c r="I272">
        <v>2.40007638931274E-2</v>
      </c>
      <c r="K272">
        <v>1.48538490757346E-2</v>
      </c>
      <c r="L272">
        <v>1.80570390075445E-2</v>
      </c>
      <c r="M272">
        <v>1.9047727808356299E-2</v>
      </c>
      <c r="O272">
        <v>1.6841672360897099E-2</v>
      </c>
      <c r="P272">
        <v>1.49457566440105E-2</v>
      </c>
      <c r="Q272">
        <v>1.19647402316332E-2</v>
      </c>
      <c r="S272">
        <f t="shared" si="6"/>
        <v>1.7101649860186228E-2</v>
      </c>
    </row>
    <row r="273" spans="9:19" x14ac:dyDescent="0.75">
      <c r="I273">
        <v>2.5963803753256801E-2</v>
      </c>
      <c r="K273">
        <v>1.44167076796293E-2</v>
      </c>
      <c r="L273">
        <v>2.0222596824169201E-2</v>
      </c>
      <c r="M273">
        <v>1.6421709209680599E-2</v>
      </c>
      <c r="O273">
        <v>2.4358926340937601E-2</v>
      </c>
      <c r="P273">
        <v>2.1784095093607899E-2</v>
      </c>
      <c r="Q273">
        <v>1.5347263775765899E-2</v>
      </c>
      <c r="S273">
        <f t="shared" si="6"/>
        <v>1.9787871811006757E-2</v>
      </c>
    </row>
    <row r="274" spans="9:19" x14ac:dyDescent="0.75">
      <c r="I274">
        <v>2.7174685150384899E-2</v>
      </c>
      <c r="K274">
        <v>1.35428234934807E-2</v>
      </c>
      <c r="L274">
        <v>2.28521917015314E-2</v>
      </c>
      <c r="M274">
        <v>1.9444096833467501E-2</v>
      </c>
      <c r="P274">
        <v>1.75018906593323E-2</v>
      </c>
      <c r="Q274">
        <v>1.8422471359372101E-2</v>
      </c>
      <c r="S274">
        <f t="shared" si="6"/>
        <v>1.982302653292815E-2</v>
      </c>
    </row>
    <row r="275" spans="9:19" x14ac:dyDescent="0.75">
      <c r="I275">
        <v>2.61074919253588E-2</v>
      </c>
      <c r="K275">
        <v>1.9582115113735199E-2</v>
      </c>
      <c r="L275">
        <v>2.02596560120583E-2</v>
      </c>
      <c r="M275">
        <v>1.81502178311348E-2</v>
      </c>
      <c r="P275">
        <v>1.6212243586778599E-2</v>
      </c>
      <c r="Q275">
        <v>1.9775429740548099E-2</v>
      </c>
      <c r="S275">
        <f t="shared" si="6"/>
        <v>2.0014525701602299E-2</v>
      </c>
    </row>
    <row r="276" spans="9:19" x14ac:dyDescent="0.75">
      <c r="I276">
        <v>2.63724531978369E-2</v>
      </c>
      <c r="K276">
        <v>1.78115461021662E-2</v>
      </c>
      <c r="L276">
        <v>1.6596462577581399E-2</v>
      </c>
      <c r="M276">
        <v>1.20453480631113E-2</v>
      </c>
      <c r="P276">
        <v>1.4140659943223E-2</v>
      </c>
      <c r="Q276">
        <v>1.52488267049193E-2</v>
      </c>
      <c r="S276">
        <f t="shared" si="6"/>
        <v>1.7035882764806349E-2</v>
      </c>
    </row>
    <row r="277" spans="9:19" x14ac:dyDescent="0.75">
      <c r="I277">
        <v>2.9101110994815799E-2</v>
      </c>
      <c r="K277">
        <v>1.53189031407237E-2</v>
      </c>
      <c r="L277">
        <v>1.80117059499025E-2</v>
      </c>
      <c r="M277">
        <v>1.7374008893966699E-2</v>
      </c>
      <c r="P277">
        <v>1.13468235358596E-2</v>
      </c>
      <c r="Q277">
        <v>9.1062234714627301E-3</v>
      </c>
      <c r="S277">
        <f t="shared" si="6"/>
        <v>1.6709795997788504E-2</v>
      </c>
    </row>
    <row r="278" spans="9:19" x14ac:dyDescent="0.75">
      <c r="I278">
        <v>3.1439010053873097E-2</v>
      </c>
      <c r="K278">
        <v>1.1914907023310699E-2</v>
      </c>
      <c r="L278">
        <v>1.7648048698902099E-2</v>
      </c>
      <c r="M278">
        <v>1.12788435071707E-2</v>
      </c>
      <c r="P278">
        <v>1.75374466925859E-2</v>
      </c>
      <c r="Q278">
        <v>1.9681774079799701E-2</v>
      </c>
      <c r="S278">
        <f t="shared" si="6"/>
        <v>1.8250005009273703E-2</v>
      </c>
    </row>
    <row r="279" spans="9:19" x14ac:dyDescent="0.75">
      <c r="I279">
        <v>3.2347124069929102E-2</v>
      </c>
      <c r="K279">
        <v>1.22753689065576E-2</v>
      </c>
      <c r="L279">
        <v>2.0170768722891801E-2</v>
      </c>
      <c r="M279">
        <v>2.0134270191192599E-2</v>
      </c>
      <c r="P279">
        <v>1.64635479450226E-2</v>
      </c>
      <c r="Q279">
        <v>1.7251692712307001E-2</v>
      </c>
      <c r="S279">
        <f t="shared" si="6"/>
        <v>1.9773795424650117E-2</v>
      </c>
    </row>
    <row r="280" spans="9:19" x14ac:dyDescent="0.75">
      <c r="I280">
        <v>2.1331997588276901E-2</v>
      </c>
      <c r="K280">
        <v>1.7228990793228101E-2</v>
      </c>
      <c r="L280">
        <v>2.3243283852934799E-2</v>
      </c>
      <c r="M280">
        <v>1.78754534572363E-2</v>
      </c>
      <c r="P280">
        <v>9.75405611097813E-3</v>
      </c>
      <c r="S280">
        <f t="shared" si="6"/>
        <v>1.7886756360530845E-2</v>
      </c>
    </row>
    <row r="281" spans="9:19" x14ac:dyDescent="0.75">
      <c r="I281">
        <v>2.4057585746049898E-2</v>
      </c>
      <c r="K281">
        <v>1.80766079574823E-2</v>
      </c>
      <c r="L281">
        <v>1.5192396007478201E-2</v>
      </c>
      <c r="M281">
        <v>1.4330233447253701E-2</v>
      </c>
      <c r="P281">
        <v>1.9243311136961001E-2</v>
      </c>
      <c r="S281">
        <f t="shared" si="6"/>
        <v>1.8180026859045021E-2</v>
      </c>
    </row>
    <row r="282" spans="9:19" x14ac:dyDescent="0.75">
      <c r="I282">
        <v>2.9244527220725999E-2</v>
      </c>
      <c r="K282">
        <v>1.53441485017538E-2</v>
      </c>
      <c r="L282">
        <v>2.1822404116392101E-2</v>
      </c>
      <c r="M282">
        <v>1.54206641018391E-2</v>
      </c>
      <c r="P282">
        <v>1.7731936648488E-2</v>
      </c>
      <c r="S282">
        <f t="shared" si="6"/>
        <v>1.9912736117839801E-2</v>
      </c>
    </row>
    <row r="283" spans="9:19" x14ac:dyDescent="0.75">
      <c r="I283">
        <v>2.8303014114499099E-2</v>
      </c>
      <c r="K283">
        <v>1.46711133420467E-2</v>
      </c>
      <c r="L283">
        <v>1.85701139271259E-2</v>
      </c>
      <c r="M283">
        <v>1.9707689061760899E-2</v>
      </c>
      <c r="P283">
        <v>2.1717455238103901E-2</v>
      </c>
      <c r="S283">
        <f t="shared" si="6"/>
        <v>2.0593877136707302E-2</v>
      </c>
    </row>
    <row r="284" spans="9:19" x14ac:dyDescent="0.75">
      <c r="I284">
        <v>2.77393218129873E-2</v>
      </c>
      <c r="K284">
        <v>1.7048805952072098E-2</v>
      </c>
      <c r="L284">
        <v>1.8011199310421899E-2</v>
      </c>
      <c r="M284">
        <v>1.73877570778131E-2</v>
      </c>
      <c r="P284">
        <v>1.13039286807179E-2</v>
      </c>
      <c r="S284">
        <f t="shared" si="6"/>
        <v>1.8298202566802459E-2</v>
      </c>
    </row>
    <row r="285" spans="9:19" x14ac:dyDescent="0.75">
      <c r="I285">
        <v>2.7990946546196899E-2</v>
      </c>
      <c r="K285">
        <v>1.57656166702509E-2</v>
      </c>
      <c r="L285">
        <v>1.5051770955324201E-2</v>
      </c>
      <c r="M285">
        <v>1.7656972631812099E-2</v>
      </c>
      <c r="P285">
        <v>1.1028416454792E-2</v>
      </c>
      <c r="S285">
        <f t="shared" si="6"/>
        <v>1.7498744651675217E-2</v>
      </c>
    </row>
    <row r="286" spans="9:19" x14ac:dyDescent="0.75">
      <c r="I286">
        <v>2.4943886324763302E-2</v>
      </c>
      <c r="K286">
        <v>1.5730101615190499E-2</v>
      </c>
      <c r="L286">
        <v>2.0923843607306501E-2</v>
      </c>
      <c r="M286">
        <v>1.1190167628228701E-2</v>
      </c>
      <c r="P286">
        <v>9.6056349575519596E-3</v>
      </c>
      <c r="S286">
        <f t="shared" si="6"/>
        <v>1.6478726826608191E-2</v>
      </c>
    </row>
    <row r="287" spans="9:19" x14ac:dyDescent="0.75">
      <c r="I287">
        <v>2.71486733108759E-2</v>
      </c>
      <c r="K287">
        <v>1.6640758141875302E-2</v>
      </c>
      <c r="L287">
        <v>2.0895225927233699E-2</v>
      </c>
      <c r="M287">
        <v>1.3558899052441099E-2</v>
      </c>
      <c r="P287">
        <v>1.5623619779944401E-2</v>
      </c>
      <c r="S287">
        <f t="shared" si="6"/>
        <v>1.8773435242474081E-2</v>
      </c>
    </row>
    <row r="288" spans="9:19" x14ac:dyDescent="0.75">
      <c r="I288">
        <v>3.2752376049756997E-2</v>
      </c>
      <c r="K288">
        <v>1.66114754974842E-2</v>
      </c>
      <c r="L288">
        <v>1.8752112984657301E-2</v>
      </c>
      <c r="M288">
        <v>2.38714646548033E-2</v>
      </c>
      <c r="P288">
        <v>1.2988745234906699E-2</v>
      </c>
      <c r="S288">
        <f t="shared" si="6"/>
        <v>2.0995234884321701E-2</v>
      </c>
    </row>
    <row r="289" spans="9:19" x14ac:dyDescent="0.75">
      <c r="I289">
        <v>2.6127630844712299E-2</v>
      </c>
      <c r="K289">
        <v>2.1086834371089901E-2</v>
      </c>
      <c r="L289">
        <v>1.67718101292849E-2</v>
      </c>
      <c r="M289">
        <v>1.93645060062408E-2</v>
      </c>
      <c r="P289">
        <v>1.5865398570895198E-2</v>
      </c>
      <c r="S289">
        <f t="shared" si="6"/>
        <v>1.984323598444462E-2</v>
      </c>
    </row>
    <row r="290" spans="9:19" x14ac:dyDescent="0.75">
      <c r="I290">
        <v>1.8227694556117099E-2</v>
      </c>
      <c r="K290">
        <v>1.33404247462749E-2</v>
      </c>
      <c r="L290">
        <v>1.6736129298806201E-2</v>
      </c>
      <c r="M290">
        <v>1.15074533969164E-2</v>
      </c>
      <c r="P290">
        <v>1.76705457270145E-2</v>
      </c>
      <c r="S290">
        <f t="shared" si="6"/>
        <v>1.549644954502582E-2</v>
      </c>
    </row>
    <row r="291" spans="9:19" x14ac:dyDescent="0.75">
      <c r="I291">
        <v>2.4826422333717301E-2</v>
      </c>
      <c r="K291">
        <v>8.2764718681573902E-3</v>
      </c>
      <c r="L291">
        <v>2.0401120185852099E-2</v>
      </c>
      <c r="M291">
        <v>1.6275616362690901E-2</v>
      </c>
      <c r="P291">
        <v>1.8144290894269902E-2</v>
      </c>
      <c r="S291">
        <f t="shared" si="6"/>
        <v>1.7584784328937519E-2</v>
      </c>
    </row>
    <row r="292" spans="9:19" x14ac:dyDescent="0.75">
      <c r="I292">
        <v>2.5326017290353799E-2</v>
      </c>
      <c r="K292">
        <v>1.7240459099411999E-2</v>
      </c>
      <c r="L292">
        <v>2.0043283700943E-2</v>
      </c>
      <c r="M292">
        <v>2.18446888029575E-2</v>
      </c>
      <c r="P292">
        <v>1.91051866859198E-2</v>
      </c>
      <c r="S292">
        <f t="shared" si="6"/>
        <v>2.0711927115917218E-2</v>
      </c>
    </row>
    <row r="293" spans="9:19" x14ac:dyDescent="0.75">
      <c r="I293">
        <v>2.46509276330471E-2</v>
      </c>
      <c r="K293">
        <v>1.5656137838959701E-2</v>
      </c>
      <c r="L293">
        <v>1.83073114603758E-2</v>
      </c>
      <c r="M293">
        <v>1.9500559195876101E-2</v>
      </c>
      <c r="P293">
        <v>1.32472608238459E-2</v>
      </c>
      <c r="S293">
        <f t="shared" si="6"/>
        <v>1.8272439390420923E-2</v>
      </c>
    </row>
    <row r="294" spans="9:19" x14ac:dyDescent="0.75">
      <c r="I294">
        <v>2.6682980358600599E-2</v>
      </c>
      <c r="K294">
        <v>1.66557990014553E-2</v>
      </c>
      <c r="L294">
        <v>1.8273025751113899E-2</v>
      </c>
      <c r="M294">
        <v>1.5031752176582799E-2</v>
      </c>
      <c r="P294">
        <v>1.51423616334796E-2</v>
      </c>
      <c r="S294">
        <f t="shared" si="6"/>
        <v>1.8357183784246438E-2</v>
      </c>
    </row>
    <row r="295" spans="9:19" x14ac:dyDescent="0.75">
      <c r="I295">
        <v>2.9315564781427401E-2</v>
      </c>
      <c r="K295">
        <v>1.64817646145821E-2</v>
      </c>
      <c r="L295">
        <v>2.0828928798437101E-2</v>
      </c>
      <c r="M295">
        <v>1.2112645432353001E-2</v>
      </c>
      <c r="P295">
        <v>1.7084451392293001E-2</v>
      </c>
      <c r="S295">
        <f t="shared" si="6"/>
        <v>1.9164671003818523E-2</v>
      </c>
    </row>
    <row r="296" spans="9:19" x14ac:dyDescent="0.75">
      <c r="I296">
        <v>2.6596685871481899E-2</v>
      </c>
      <c r="K296">
        <v>1.36740272864699E-2</v>
      </c>
      <c r="L296">
        <v>2.1167008206248301E-2</v>
      </c>
      <c r="M296">
        <v>1.6968019306659698E-2</v>
      </c>
      <c r="P296">
        <v>1.50910913944244E-2</v>
      </c>
      <c r="S296">
        <f t="shared" si="6"/>
        <v>1.8699366413056841E-2</v>
      </c>
    </row>
    <row r="297" spans="9:19" x14ac:dyDescent="0.75">
      <c r="I297">
        <v>2.8378618881106401E-2</v>
      </c>
      <c r="K297">
        <v>2.2801887243986099E-2</v>
      </c>
      <c r="L297">
        <v>2.0237185060977901E-2</v>
      </c>
      <c r="M297">
        <v>2.1606147289276099E-2</v>
      </c>
      <c r="P297">
        <v>1.2949445284902999E-2</v>
      </c>
      <c r="S297">
        <f t="shared" si="6"/>
        <v>2.1194656752049897E-2</v>
      </c>
    </row>
    <row r="298" spans="9:19" x14ac:dyDescent="0.75">
      <c r="I298">
        <v>2.6046635583043098E-2</v>
      </c>
      <c r="K298">
        <v>1.4353229664266101E-2</v>
      </c>
      <c r="L298">
        <v>1.35268326848745E-2</v>
      </c>
      <c r="M298">
        <v>1.8124297261238102E-2</v>
      </c>
      <c r="P298">
        <v>1.04626575484872E-2</v>
      </c>
      <c r="S298">
        <f t="shared" si="6"/>
        <v>1.6502730548381798E-2</v>
      </c>
    </row>
    <row r="299" spans="9:19" x14ac:dyDescent="0.75">
      <c r="I299">
        <v>2.4673154577612901E-2</v>
      </c>
      <c r="K299">
        <v>1.33419586345553E-2</v>
      </c>
      <c r="L299">
        <v>1.6879113391041801E-2</v>
      </c>
      <c r="M299">
        <v>1.2713835574686499E-2</v>
      </c>
      <c r="P299">
        <v>2.0392531529068898E-2</v>
      </c>
      <c r="S299">
        <f t="shared" si="6"/>
        <v>1.7600118741393077E-2</v>
      </c>
    </row>
    <row r="300" spans="9:19" x14ac:dyDescent="0.75">
      <c r="I300">
        <v>2.8083411976695099E-2</v>
      </c>
      <c r="K300">
        <v>7.8626377508044208E-3</v>
      </c>
      <c r="L300">
        <v>2.27262079715729E-2</v>
      </c>
      <c r="M300">
        <v>1.7736185342073399E-2</v>
      </c>
      <c r="P300">
        <v>1.68788973242044E-2</v>
      </c>
      <c r="S300">
        <f t="shared" si="6"/>
        <v>1.8657468073070043E-2</v>
      </c>
    </row>
    <row r="301" spans="9:19" x14ac:dyDescent="0.75">
      <c r="I301">
        <v>1.9325498491525699E-2</v>
      </c>
      <c r="K301">
        <v>1.73206906765699E-2</v>
      </c>
      <c r="L301">
        <v>1.9495166838169101E-2</v>
      </c>
      <c r="M301">
        <v>1.8470577895641299E-2</v>
      </c>
      <c r="P301">
        <v>1.8917813897132901E-2</v>
      </c>
      <c r="S301">
        <f t="shared" si="6"/>
        <v>1.8705949559807779E-2</v>
      </c>
    </row>
    <row r="302" spans="9:19" x14ac:dyDescent="0.75">
      <c r="I302">
        <v>2.3564269766211499E-2</v>
      </c>
      <c r="K302">
        <v>1.90922357141972E-2</v>
      </c>
      <c r="L302">
        <v>2.39325203001499E-2</v>
      </c>
      <c r="M302">
        <v>1.66998002678156E-2</v>
      </c>
      <c r="P302">
        <v>5.9220436960458799E-3</v>
      </c>
      <c r="S302">
        <f t="shared" si="6"/>
        <v>1.7842173948884016E-2</v>
      </c>
    </row>
    <row r="303" spans="9:19" x14ac:dyDescent="0.75">
      <c r="I303">
        <v>2.94249299913645E-2</v>
      </c>
      <c r="K303">
        <v>1.51475891470909E-2</v>
      </c>
      <c r="L303">
        <v>1.9176904112100601E-2</v>
      </c>
      <c r="M303">
        <v>1.43398530781269E-2</v>
      </c>
      <c r="N303" s="2"/>
      <c r="P303">
        <v>1.80186647921801E-2</v>
      </c>
      <c r="S303">
        <f t="shared" si="6"/>
        <v>1.9221588224172602E-2</v>
      </c>
    </row>
    <row r="304" spans="9:19" x14ac:dyDescent="0.75">
      <c r="I304">
        <v>2.7969831600785301E-2</v>
      </c>
      <c r="K304">
        <v>1.8185378983616801E-2</v>
      </c>
      <c r="L304">
        <v>2.1737994626164402E-2</v>
      </c>
      <c r="M304">
        <v>1.76289174705744E-2</v>
      </c>
      <c r="S304">
        <f t="shared" si="6"/>
        <v>2.1380530670285225E-2</v>
      </c>
    </row>
    <row r="305" spans="9:19" x14ac:dyDescent="0.75">
      <c r="I305">
        <v>2.7629021555185301E-2</v>
      </c>
      <c r="K305">
        <v>1.45193301141262E-2</v>
      </c>
      <c r="L305">
        <v>1.68367046862841E-2</v>
      </c>
      <c r="M305">
        <v>1.6408812254667299E-2</v>
      </c>
      <c r="S305">
        <f t="shared" si="6"/>
        <v>1.8848467152565725E-2</v>
      </c>
    </row>
    <row r="306" spans="9:19" x14ac:dyDescent="0.75">
      <c r="I306">
        <v>2.9013792052865001E-2</v>
      </c>
      <c r="K306">
        <v>1.92982666194439E-2</v>
      </c>
      <c r="L306">
        <v>1.55351320281625E-2</v>
      </c>
      <c r="M306">
        <v>1.5907092019915602E-2</v>
      </c>
      <c r="S306">
        <f t="shared" si="6"/>
        <v>1.9938570680096752E-2</v>
      </c>
    </row>
    <row r="307" spans="9:19" x14ac:dyDescent="0.75">
      <c r="I307">
        <v>2.3502405732870098E-2</v>
      </c>
      <c r="K307">
        <v>6.0521708801388697E-3</v>
      </c>
      <c r="L307">
        <v>1.28792002797127E-2</v>
      </c>
      <c r="M307">
        <v>1.8168695271015198E-2</v>
      </c>
      <c r="S307">
        <f t="shared" si="6"/>
        <v>1.5150618040934215E-2</v>
      </c>
    </row>
    <row r="308" spans="9:19" x14ac:dyDescent="0.75">
      <c r="I308">
        <v>2.7235401794314398E-2</v>
      </c>
      <c r="K308">
        <v>1.3921529054641699E-2</v>
      </c>
      <c r="L308">
        <v>1.89324859529734E-2</v>
      </c>
      <c r="M308">
        <v>1.6931651160120999E-2</v>
      </c>
      <c r="N308" s="2"/>
      <c r="S308">
        <f t="shared" si="6"/>
        <v>1.9255266990512623E-2</v>
      </c>
    </row>
    <row r="309" spans="9:19" x14ac:dyDescent="0.75">
      <c r="I309">
        <v>1.22447609901428E-2</v>
      </c>
      <c r="K309">
        <v>6.2750549986958504E-3</v>
      </c>
      <c r="L309">
        <v>1.6397254541516301E-2</v>
      </c>
      <c r="M309">
        <v>9.3740914016962103E-3</v>
      </c>
      <c r="S309">
        <f t="shared" si="6"/>
        <v>1.107279048301279E-2</v>
      </c>
    </row>
    <row r="310" spans="9:19" x14ac:dyDescent="0.75">
      <c r="I310">
        <v>2.6836864650249499E-2</v>
      </c>
      <c r="K310">
        <v>2.2306129336357099E-2</v>
      </c>
      <c r="L310">
        <v>2.3438014090061202E-2</v>
      </c>
      <c r="M310">
        <v>1.4303183183073999E-2</v>
      </c>
      <c r="S310">
        <f t="shared" si="6"/>
        <v>2.1721047814935449E-2</v>
      </c>
    </row>
    <row r="311" spans="9:19" x14ac:dyDescent="0.75">
      <c r="I311">
        <v>2.7239510789513598E-2</v>
      </c>
      <c r="K311">
        <v>1.19623159989715E-2</v>
      </c>
      <c r="L311">
        <v>1.5648895874619501E-2</v>
      </c>
      <c r="M311">
        <v>1.1624427512288101E-2</v>
      </c>
      <c r="S311">
        <f t="shared" si="6"/>
        <v>1.6618787543848178E-2</v>
      </c>
    </row>
    <row r="312" spans="9:19" x14ac:dyDescent="0.75">
      <c r="I312">
        <v>3.0942242592573201E-2</v>
      </c>
      <c r="K312">
        <v>1.8651766702532799E-2</v>
      </c>
      <c r="L312">
        <v>1.43820252269506E-2</v>
      </c>
      <c r="M312">
        <v>1.9125534221529999E-2</v>
      </c>
      <c r="S312">
        <f t="shared" si="6"/>
        <v>2.0775392185896652E-2</v>
      </c>
    </row>
    <row r="313" spans="9:19" x14ac:dyDescent="0.75">
      <c r="I313">
        <v>2.5572258979082101E-2</v>
      </c>
      <c r="K313">
        <v>1.5383093617856501E-2</v>
      </c>
      <c r="L313">
        <v>1.8485639244318001E-2</v>
      </c>
      <c r="M313">
        <v>1.7343556508421901E-2</v>
      </c>
      <c r="S313">
        <f t="shared" si="6"/>
        <v>1.9196137087419626E-2</v>
      </c>
    </row>
    <row r="314" spans="9:19" x14ac:dyDescent="0.75">
      <c r="I314">
        <v>1.6422469168901398E-2</v>
      </c>
      <c r="K314">
        <v>1.1714695952832701E-2</v>
      </c>
      <c r="L314">
        <v>1.3236648403108099E-2</v>
      </c>
      <c r="M314">
        <v>1.02296862751245E-2</v>
      </c>
      <c r="S314">
        <f t="shared" si="6"/>
        <v>1.2900874949991675E-2</v>
      </c>
    </row>
    <row r="315" spans="9:19" x14ac:dyDescent="0.75">
      <c r="I315">
        <v>1.7914861440658601E-2</v>
      </c>
      <c r="K315">
        <v>1.48941781371832E-2</v>
      </c>
      <c r="L315">
        <v>1.9219480454921702E-2</v>
      </c>
      <c r="M315">
        <v>1.5067591331899201E-2</v>
      </c>
      <c r="S315">
        <f t="shared" si="6"/>
        <v>1.6774027841165676E-2</v>
      </c>
    </row>
    <row r="316" spans="9:19" x14ac:dyDescent="0.75">
      <c r="K316">
        <v>1.30019402131438E-2</v>
      </c>
      <c r="L316">
        <v>1.5737488865852401E-2</v>
      </c>
      <c r="M316">
        <v>1.74614358693361E-2</v>
      </c>
      <c r="S316">
        <f t="shared" si="6"/>
        <v>1.5400288316110768E-2</v>
      </c>
    </row>
    <row r="317" spans="9:19" x14ac:dyDescent="0.75">
      <c r="K317">
        <v>6.3281445764005202E-3</v>
      </c>
      <c r="L317">
        <v>1.28837609663606E-2</v>
      </c>
      <c r="M317">
        <v>1.85007862746716E-2</v>
      </c>
      <c r="S317">
        <f t="shared" si="6"/>
        <v>1.2570897272477575E-2</v>
      </c>
    </row>
    <row r="318" spans="9:19" x14ac:dyDescent="0.75">
      <c r="K318">
        <v>1.4852129854261899E-2</v>
      </c>
      <c r="L318">
        <v>1.9054241478443101E-2</v>
      </c>
      <c r="M318">
        <v>9.3575995415449108E-3</v>
      </c>
      <c r="S318">
        <f t="shared" si="6"/>
        <v>1.4421323624749969E-2</v>
      </c>
    </row>
    <row r="319" spans="9:19" x14ac:dyDescent="0.75">
      <c r="K319">
        <v>1.2181784957647299E-2</v>
      </c>
      <c r="L319">
        <v>1.9919468089938198E-2</v>
      </c>
      <c r="M319">
        <v>1.2681642547249799E-2</v>
      </c>
      <c r="S319">
        <f t="shared" si="6"/>
        <v>1.49276318649451E-2</v>
      </c>
    </row>
    <row r="320" spans="9:19" x14ac:dyDescent="0.75">
      <c r="K320">
        <v>1.48169733583927E-2</v>
      </c>
      <c r="L320">
        <v>1.9314747303724299E-2</v>
      </c>
      <c r="M320">
        <v>1.4349645003676401E-2</v>
      </c>
      <c r="S320">
        <f t="shared" si="6"/>
        <v>1.6160455221931134E-2</v>
      </c>
    </row>
    <row r="321" spans="11:19" x14ac:dyDescent="0.75">
      <c r="K321">
        <v>1.5184252522885799E-2</v>
      </c>
      <c r="L321">
        <v>1.2189794331788999E-2</v>
      </c>
      <c r="M321">
        <v>1.35321477428079E-2</v>
      </c>
      <c r="S321">
        <f t="shared" si="6"/>
        <v>1.3635398199160898E-2</v>
      </c>
    </row>
    <row r="322" spans="11:19" x14ac:dyDescent="0.75">
      <c r="K322">
        <v>1.1252118274569499E-2</v>
      </c>
      <c r="L322">
        <v>1.6021920368075399E-2</v>
      </c>
      <c r="M322">
        <v>1.7491135746240598E-2</v>
      </c>
      <c r="S322">
        <f t="shared" si="6"/>
        <v>1.4921724796295166E-2</v>
      </c>
    </row>
    <row r="323" spans="11:19" x14ac:dyDescent="0.75">
      <c r="K323">
        <v>8.4798121824860608E-3</v>
      </c>
      <c r="L323">
        <v>1.47295016795397E-2</v>
      </c>
      <c r="M323">
        <v>1.90167687833309E-2</v>
      </c>
      <c r="S323">
        <f t="shared" si="6"/>
        <v>1.4075360881785551E-2</v>
      </c>
    </row>
    <row r="324" spans="11:19" x14ac:dyDescent="0.75">
      <c r="K324">
        <v>1.7682518810033802E-2</v>
      </c>
      <c r="L324">
        <v>1.0476206429302699E-2</v>
      </c>
      <c r="M324">
        <v>1.84161812067032E-2</v>
      </c>
      <c r="S324">
        <f t="shared" si="6"/>
        <v>1.5524968815346568E-2</v>
      </c>
    </row>
    <row r="325" spans="11:19" x14ac:dyDescent="0.75">
      <c r="K325">
        <v>8.2324156537651998E-3</v>
      </c>
      <c r="L325">
        <v>1.2986626476049401E-2</v>
      </c>
      <c r="M325">
        <v>8.3955368027090992E-3</v>
      </c>
      <c r="S325">
        <f t="shared" si="6"/>
        <v>9.8715263108412332E-3</v>
      </c>
    </row>
    <row r="326" spans="11:19" x14ac:dyDescent="0.75">
      <c r="K326">
        <v>8.1635946407914196E-3</v>
      </c>
      <c r="L326">
        <v>1.6241312026977501E-2</v>
      </c>
      <c r="M326">
        <v>9.0895611792802793E-3</v>
      </c>
      <c r="S326">
        <f t="shared" ref="S326:S355" si="7">AVERAGE(I326:R326)</f>
        <v>1.1164822615683067E-2</v>
      </c>
    </row>
    <row r="327" spans="11:19" x14ac:dyDescent="0.75">
      <c r="K327">
        <v>1.5429205261170901E-2</v>
      </c>
      <c r="L327">
        <v>2.01192144304514E-2</v>
      </c>
      <c r="M327">
        <v>1.3664660044014501E-2</v>
      </c>
      <c r="S327">
        <f t="shared" si="7"/>
        <v>1.6404359911878934E-2</v>
      </c>
    </row>
    <row r="328" spans="11:19" x14ac:dyDescent="0.75">
      <c r="K328">
        <v>1.6192665323615098E-2</v>
      </c>
      <c r="L328">
        <v>1.39898620545864E-2</v>
      </c>
      <c r="M328">
        <v>1.41200320795178E-2</v>
      </c>
      <c r="S328">
        <f t="shared" si="7"/>
        <v>1.4767519819239766E-2</v>
      </c>
    </row>
    <row r="329" spans="11:19" x14ac:dyDescent="0.75">
      <c r="K329">
        <v>1.54809337109327E-2</v>
      </c>
      <c r="L329">
        <v>1.59129332751036E-2</v>
      </c>
      <c r="M329">
        <v>2.02243849635124E-2</v>
      </c>
      <c r="S329">
        <f t="shared" si="7"/>
        <v>1.72060839831829E-2</v>
      </c>
    </row>
    <row r="330" spans="11:19" x14ac:dyDescent="0.75">
      <c r="K330">
        <v>9.4553567469120008E-3</v>
      </c>
      <c r="L330">
        <v>1.64275895804167E-2</v>
      </c>
      <c r="M330">
        <v>1.16882557049394E-2</v>
      </c>
      <c r="S330">
        <f t="shared" si="7"/>
        <v>1.2523734010756035E-2</v>
      </c>
    </row>
    <row r="331" spans="11:19" x14ac:dyDescent="0.75">
      <c r="K331">
        <v>8.4871556609869003E-3</v>
      </c>
      <c r="L331">
        <v>1.18017578497529E-2</v>
      </c>
      <c r="M331">
        <v>1.53867052868009E-2</v>
      </c>
      <c r="S331">
        <f t="shared" si="7"/>
        <v>1.1891872932513566E-2</v>
      </c>
    </row>
    <row r="332" spans="11:19" x14ac:dyDescent="0.75">
      <c r="K332">
        <v>1.18407029658556E-2</v>
      </c>
      <c r="L332">
        <v>1.04739451780915E-2</v>
      </c>
      <c r="M332">
        <v>1.44567480310798E-2</v>
      </c>
      <c r="S332">
        <f t="shared" si="7"/>
        <v>1.22571320583423E-2</v>
      </c>
    </row>
    <row r="333" spans="11:19" x14ac:dyDescent="0.75">
      <c r="K333">
        <v>9.5506142824888195E-3</v>
      </c>
      <c r="L333">
        <v>9.6057541668415104E-3</v>
      </c>
      <c r="M333">
        <v>9.7170975059270893E-3</v>
      </c>
      <c r="S333">
        <f t="shared" si="7"/>
        <v>9.6244886517524737E-3</v>
      </c>
    </row>
    <row r="334" spans="11:19" x14ac:dyDescent="0.75">
      <c r="K334">
        <v>4.90071950480342E-3</v>
      </c>
      <c r="L334">
        <v>1.62149220705032E-2</v>
      </c>
      <c r="M334">
        <v>1.0344536975026099E-2</v>
      </c>
      <c r="S334">
        <f t="shared" si="7"/>
        <v>1.0486726183444239E-2</v>
      </c>
    </row>
    <row r="335" spans="11:19" x14ac:dyDescent="0.75">
      <c r="L335">
        <v>1.51459109038115E-2</v>
      </c>
      <c r="M335">
        <v>1.22036645188928E-2</v>
      </c>
      <c r="S335">
        <f t="shared" si="7"/>
        <v>1.367478771135215E-2</v>
      </c>
    </row>
    <row r="336" spans="11:19" x14ac:dyDescent="0.75">
      <c r="M336">
        <v>1.54897021129727E-2</v>
      </c>
      <c r="S336">
        <f t="shared" si="7"/>
        <v>1.54897021129727E-2</v>
      </c>
    </row>
    <row r="337" spans="13:19" x14ac:dyDescent="0.75">
      <c r="M337">
        <v>1.3989708386361601E-2</v>
      </c>
      <c r="S337">
        <f t="shared" si="7"/>
        <v>1.3989708386361601E-2</v>
      </c>
    </row>
    <row r="338" spans="13:19" x14ac:dyDescent="0.75">
      <c r="M338">
        <v>1.8255256116390201E-2</v>
      </c>
      <c r="S338">
        <f t="shared" si="7"/>
        <v>1.8255256116390201E-2</v>
      </c>
    </row>
    <row r="339" spans="13:19" x14ac:dyDescent="0.75">
      <c r="M339">
        <v>1.2694225646555399E-2</v>
      </c>
      <c r="S339">
        <f t="shared" si="7"/>
        <v>1.2694225646555399E-2</v>
      </c>
    </row>
    <row r="340" spans="13:19" x14ac:dyDescent="0.75">
      <c r="M340">
        <v>1.20159899815917E-2</v>
      </c>
      <c r="S340">
        <f t="shared" si="7"/>
        <v>1.20159899815917E-2</v>
      </c>
    </row>
    <row r="341" spans="13:19" x14ac:dyDescent="0.75">
      <c r="M341">
        <v>1.34458439424634E-2</v>
      </c>
      <c r="S341">
        <f t="shared" si="7"/>
        <v>1.34458439424634E-2</v>
      </c>
    </row>
    <row r="342" spans="13:19" x14ac:dyDescent="0.75">
      <c r="M342">
        <v>4.3330029584467402E-3</v>
      </c>
      <c r="S342">
        <f t="shared" si="7"/>
        <v>4.3330029584467402E-3</v>
      </c>
    </row>
    <row r="343" spans="13:19" x14ac:dyDescent="0.75">
      <c r="M343">
        <v>1.49992350488901E-2</v>
      </c>
      <c r="S343">
        <f t="shared" si="7"/>
        <v>1.49992350488901E-2</v>
      </c>
    </row>
    <row r="344" spans="13:19" x14ac:dyDescent="0.75">
      <c r="M344">
        <v>1.24993957579136E-2</v>
      </c>
      <c r="S344">
        <f t="shared" si="7"/>
        <v>1.24993957579136E-2</v>
      </c>
    </row>
    <row r="345" spans="13:19" x14ac:dyDescent="0.75">
      <c r="M345">
        <v>1.6397910192608799E-2</v>
      </c>
      <c r="S345">
        <f t="shared" si="7"/>
        <v>1.6397910192608799E-2</v>
      </c>
    </row>
    <row r="346" spans="13:19" x14ac:dyDescent="0.75">
      <c r="M346">
        <v>1.0600851848721501E-2</v>
      </c>
      <c r="S346">
        <f t="shared" si="7"/>
        <v>1.0600851848721501E-2</v>
      </c>
    </row>
    <row r="347" spans="13:19" x14ac:dyDescent="0.75">
      <c r="M347">
        <v>9.5959277823567408E-3</v>
      </c>
      <c r="S347">
        <f t="shared" si="7"/>
        <v>9.5959277823567408E-3</v>
      </c>
    </row>
    <row r="348" spans="13:19" x14ac:dyDescent="0.75">
      <c r="M348">
        <v>1.55088603496552E-2</v>
      </c>
      <c r="S348">
        <f t="shared" si="7"/>
        <v>1.55088603496552E-2</v>
      </c>
    </row>
    <row r="349" spans="13:19" x14ac:dyDescent="0.75">
      <c r="S349" t="e">
        <f t="shared" si="7"/>
        <v>#DIV/0!</v>
      </c>
    </row>
    <row r="350" spans="13:19" x14ac:dyDescent="0.75">
      <c r="S350" t="e">
        <f t="shared" si="7"/>
        <v>#DIV/0!</v>
      </c>
    </row>
    <row r="351" spans="13:19" x14ac:dyDescent="0.75">
      <c r="S351" t="e">
        <f t="shared" si="7"/>
        <v>#DIV/0!</v>
      </c>
    </row>
    <row r="352" spans="13:19" x14ac:dyDescent="0.75">
      <c r="S352" t="e">
        <f t="shared" si="7"/>
        <v>#DIV/0!</v>
      </c>
    </row>
    <row r="353" spans="14:19" x14ac:dyDescent="0.75">
      <c r="S353" t="e">
        <f t="shared" si="7"/>
        <v>#DIV/0!</v>
      </c>
    </row>
    <row r="354" spans="14:19" x14ac:dyDescent="0.75">
      <c r="S354" t="e">
        <f t="shared" si="7"/>
        <v>#DIV/0!</v>
      </c>
    </row>
    <row r="355" spans="14:19" x14ac:dyDescent="0.75">
      <c r="S355" t="e">
        <f t="shared" si="7"/>
        <v>#DIV/0!</v>
      </c>
    </row>
    <row r="358" spans="14:19" x14ac:dyDescent="0.75">
      <c r="N358" s="2"/>
    </row>
    <row r="377" spans="9:9" x14ac:dyDescent="0.75">
      <c r="I377" s="2"/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R3" sqref="R3:R301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0.56381875276565596</v>
      </c>
      <c r="J3">
        <v>0.34040108323097201</v>
      </c>
      <c r="K3">
        <v>0.49842584133148199</v>
      </c>
      <c r="L3">
        <v>0.52882695198059104</v>
      </c>
      <c r="M3">
        <v>0.59370517730712902</v>
      </c>
      <c r="N3">
        <v>0.17196141183376301</v>
      </c>
      <c r="O3">
        <v>1.65668819099665E-2</v>
      </c>
      <c r="P3">
        <v>8.0788627266883906E-2</v>
      </c>
      <c r="Q3">
        <v>0.48756808042526201</v>
      </c>
      <c r="R3">
        <v>0.64928597211837802</v>
      </c>
      <c r="S3">
        <f t="shared" ref="S3:S66" si="1">AVERAGE(I3:R3)</f>
        <v>0.39313487801700836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1.2710206508636499</v>
      </c>
      <c r="J4">
        <v>0.94057536125183105</v>
      </c>
      <c r="K4">
        <v>1.07977211475372</v>
      </c>
      <c r="L4">
        <v>1.1140781641006501</v>
      </c>
      <c r="M4">
        <v>1.2180979251861599</v>
      </c>
      <c r="N4">
        <v>0.93276214599609397</v>
      </c>
      <c r="O4">
        <v>0.71323072910308805</v>
      </c>
      <c r="P4">
        <v>0.79227399826049805</v>
      </c>
      <c r="Q4">
        <v>1.20111107826233</v>
      </c>
      <c r="R4">
        <v>1.1989537477493299</v>
      </c>
      <c r="S4">
        <f t="shared" si="1"/>
        <v>1.0461875915527352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1.76443684101105</v>
      </c>
      <c r="J5">
        <v>1.5211111307144201</v>
      </c>
      <c r="K5">
        <v>1.5867378711700399</v>
      </c>
      <c r="L5">
        <v>1.6526072025299099</v>
      </c>
      <c r="M5">
        <v>1.73567819595337</v>
      </c>
      <c r="N5">
        <v>1.5392099618911701</v>
      </c>
      <c r="O5">
        <v>1.3490364551544201</v>
      </c>
      <c r="P5">
        <v>1.41587603092194</v>
      </c>
      <c r="Q5">
        <v>1.7161271572112999</v>
      </c>
      <c r="R5">
        <v>1.64639067649841</v>
      </c>
      <c r="S5">
        <f t="shared" si="1"/>
        <v>1.5927211523056031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1.97812819480896</v>
      </c>
      <c r="J6">
        <v>1.96206843852997</v>
      </c>
      <c r="K6">
        <v>1.9497311115264899</v>
      </c>
      <c r="L6">
        <v>1.98624575138092</v>
      </c>
      <c r="M6">
        <v>2.0264427661895801</v>
      </c>
      <c r="N6">
        <v>1.8894723653793299</v>
      </c>
      <c r="O6">
        <v>1.78898453712463</v>
      </c>
      <c r="P6">
        <v>1.8363716602325399</v>
      </c>
      <c r="Q6">
        <v>1.96097707748413</v>
      </c>
      <c r="R6">
        <v>1.8428754806518599</v>
      </c>
      <c r="S6">
        <f t="shared" si="1"/>
        <v>1.9221297383308411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1.9706503152847299</v>
      </c>
      <c r="J7">
        <v>2.1314635276794398</v>
      </c>
      <c r="K7">
        <v>2.1055047512054399</v>
      </c>
      <c r="L7">
        <v>2.0828368663787802</v>
      </c>
      <c r="M7">
        <v>2.0582108497619598</v>
      </c>
      <c r="N7">
        <v>1.98611199855804</v>
      </c>
      <c r="O7">
        <v>1.9570337533950799</v>
      </c>
      <c r="P7">
        <v>1.9203363656997701</v>
      </c>
      <c r="Q7">
        <v>2.00051665306091</v>
      </c>
      <c r="R7">
        <v>2.02674508094788</v>
      </c>
      <c r="S7">
        <f t="shared" si="1"/>
        <v>2.0239410161972033</v>
      </c>
    </row>
    <row r="8" spans="1:19" x14ac:dyDescent="0.75">
      <c r="A8">
        <v>0.3</v>
      </c>
      <c r="E8">
        <f t="shared" si="0"/>
        <v>0</v>
      </c>
      <c r="H8">
        <v>0.03</v>
      </c>
      <c r="I8">
        <v>1.98860895633698</v>
      </c>
      <c r="J8">
        <v>2.1409709453582799</v>
      </c>
      <c r="K8">
        <v>2.1144595146179199</v>
      </c>
      <c r="L8">
        <v>2.12204170227051</v>
      </c>
      <c r="M8">
        <v>2.1969730854034402</v>
      </c>
      <c r="N8">
        <v>2.0569922924041699</v>
      </c>
      <c r="O8">
        <v>2.0696179866790798</v>
      </c>
      <c r="P8">
        <v>2.0880317687988299</v>
      </c>
      <c r="Q8">
        <v>1.97570264339447</v>
      </c>
      <c r="R8">
        <v>2.0226891040802002</v>
      </c>
      <c r="S8">
        <f t="shared" si="1"/>
        <v>2.0776087999343877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1.9784413576126101</v>
      </c>
      <c r="J9">
        <v>2.1181943416595499</v>
      </c>
      <c r="K9">
        <v>2.0937817096710201</v>
      </c>
      <c r="L9">
        <v>2.1147534847259499</v>
      </c>
      <c r="M9">
        <v>2.0741202831268302</v>
      </c>
      <c r="N9">
        <v>2.01701736450195</v>
      </c>
      <c r="O9">
        <v>1.97730708122253</v>
      </c>
      <c r="P9">
        <v>1.97338318824768</v>
      </c>
      <c r="Q9">
        <v>2.1182801723480198</v>
      </c>
      <c r="R9">
        <v>2.1497614383697501</v>
      </c>
      <c r="S9">
        <f t="shared" si="1"/>
        <v>2.0615040421485888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1.89541900157928</v>
      </c>
      <c r="J10">
        <v>2.0949265956878702</v>
      </c>
      <c r="K10">
        <v>2.1180756092071502</v>
      </c>
      <c r="L10">
        <v>2.27794313430786</v>
      </c>
      <c r="M10">
        <v>2.2915203571319598</v>
      </c>
      <c r="N10">
        <v>2.1731867790222199</v>
      </c>
      <c r="O10">
        <v>2.1081228256225599</v>
      </c>
      <c r="P10">
        <v>2.2187135219574001</v>
      </c>
      <c r="Q10">
        <v>2.3923254013061501</v>
      </c>
      <c r="R10">
        <v>2.3446860313415501</v>
      </c>
      <c r="S10">
        <f t="shared" si="1"/>
        <v>2.1914919257163996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2.01179718971252</v>
      </c>
      <c r="J11">
        <v>2.0266754627227801</v>
      </c>
      <c r="K11">
        <v>2.08758473396301</v>
      </c>
      <c r="L11">
        <v>2.1240482330322301</v>
      </c>
      <c r="M11">
        <v>2.0342469215393102</v>
      </c>
      <c r="N11">
        <v>2.2303214073181201</v>
      </c>
      <c r="O11">
        <v>2.3551166057586701</v>
      </c>
      <c r="P11">
        <v>2.3401362895965598</v>
      </c>
      <c r="Q11">
        <v>2.1444685459136998</v>
      </c>
      <c r="R11">
        <v>2.1548912525177002</v>
      </c>
      <c r="S11">
        <f t="shared" si="1"/>
        <v>2.1509286642074601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1.9197570085525499</v>
      </c>
      <c r="J12">
        <v>2.01273465156555</v>
      </c>
      <c r="K12">
        <v>1.99150955677032</v>
      </c>
      <c r="L12">
        <v>1.9579887390136701</v>
      </c>
      <c r="M12">
        <v>1.9118183851242101</v>
      </c>
      <c r="N12">
        <v>2.0008738040924099</v>
      </c>
      <c r="O12">
        <v>2.0439648628234899</v>
      </c>
      <c r="P12">
        <v>2.15439057350159</v>
      </c>
      <c r="Q12">
        <v>2.0411365032196001</v>
      </c>
      <c r="R12">
        <v>2.0079104900360099</v>
      </c>
      <c r="S12">
        <f t="shared" si="1"/>
        <v>2.0042084574699404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1.9261392354965201</v>
      </c>
      <c r="J13">
        <v>1.8991515636444101</v>
      </c>
      <c r="K13">
        <v>1.8800694942474401</v>
      </c>
      <c r="L13">
        <v>1.8528962135314899</v>
      </c>
      <c r="M13">
        <v>1.79891777038574</v>
      </c>
      <c r="N13">
        <v>1.95639967918396</v>
      </c>
      <c r="O13">
        <v>2.07609963417053</v>
      </c>
      <c r="P13">
        <v>1.95790696144104</v>
      </c>
      <c r="Q13">
        <v>1.9654415845871001</v>
      </c>
      <c r="R13">
        <v>2.0178916454315199</v>
      </c>
      <c r="S13">
        <f t="shared" si="1"/>
        <v>1.9330913782119747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1.9059246778488199</v>
      </c>
      <c r="J14">
        <v>1.73006427288055</v>
      </c>
      <c r="K14">
        <v>1.7992701530456501</v>
      </c>
      <c r="L14">
        <v>1.8153210878372199</v>
      </c>
      <c r="M14">
        <v>1.81054127216339</v>
      </c>
      <c r="N14">
        <v>1.89326560497284</v>
      </c>
      <c r="O14">
        <v>1.92460417747498</v>
      </c>
      <c r="P14">
        <v>1.9169787168502801</v>
      </c>
      <c r="Q14">
        <v>1.9181759357452399</v>
      </c>
      <c r="R14">
        <v>1.98119580745697</v>
      </c>
      <c r="S14">
        <f t="shared" si="1"/>
        <v>1.8695341706275941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1.88012766838074</v>
      </c>
      <c r="J15">
        <v>1.8386917114257799</v>
      </c>
      <c r="K15">
        <v>1.7108246088028001</v>
      </c>
      <c r="L15">
        <v>1.78336346149445</v>
      </c>
      <c r="M15">
        <v>1.7347275018692001</v>
      </c>
      <c r="N15">
        <v>1.8433698415756199</v>
      </c>
      <c r="O15">
        <v>1.8868207931518599</v>
      </c>
      <c r="P15">
        <v>1.94594597816467</v>
      </c>
      <c r="Q15">
        <v>1.89783227443695</v>
      </c>
      <c r="R15">
        <v>1.8229905366897601</v>
      </c>
      <c r="S15">
        <f t="shared" si="1"/>
        <v>1.8344694375991828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1.7827771902084399</v>
      </c>
      <c r="J16">
        <v>1.75613105297089</v>
      </c>
      <c r="K16">
        <v>1.80188536643982</v>
      </c>
      <c r="L16">
        <v>1.6436898708343499</v>
      </c>
      <c r="M16">
        <v>1.6167525053024301</v>
      </c>
      <c r="N16">
        <v>1.67225778102875</v>
      </c>
      <c r="O16">
        <v>1.9377527236938501</v>
      </c>
      <c r="P16">
        <v>1.8059004545211801</v>
      </c>
      <c r="Q16">
        <v>1.7608988285064699</v>
      </c>
      <c r="R16">
        <v>1.7607666254043599</v>
      </c>
      <c r="S16">
        <f t="shared" si="1"/>
        <v>1.7538812398910539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1.5934362411498999</v>
      </c>
      <c r="J17">
        <v>1.71745717525482</v>
      </c>
      <c r="K17">
        <v>1.77794218063354</v>
      </c>
      <c r="L17">
        <v>1.6861429214477499</v>
      </c>
      <c r="M17">
        <v>1.63039875030518</v>
      </c>
      <c r="N17">
        <v>1.7325958013534499</v>
      </c>
      <c r="O17">
        <v>1.6914420127868699</v>
      </c>
      <c r="P17">
        <v>1.66796863079071</v>
      </c>
      <c r="Q17">
        <v>1.59570872783661</v>
      </c>
      <c r="R17">
        <v>1.74992847442627</v>
      </c>
      <c r="S17">
        <f t="shared" si="1"/>
        <v>1.6843020915985101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1.6316064596176101</v>
      </c>
      <c r="J18">
        <v>1.4384185075759901</v>
      </c>
      <c r="K18">
        <v>1.7531999349594101</v>
      </c>
      <c r="L18">
        <v>1.45898401737213</v>
      </c>
      <c r="M18">
        <v>1.4760321378707899</v>
      </c>
      <c r="N18">
        <v>1.6709665060043299</v>
      </c>
      <c r="O18">
        <v>1.62124466896057</v>
      </c>
      <c r="P18">
        <v>1.7934724092483501</v>
      </c>
      <c r="Q18">
        <v>1.74134302139282</v>
      </c>
      <c r="R18">
        <v>1.65729761123657</v>
      </c>
      <c r="S18">
        <f t="shared" si="1"/>
        <v>1.624256527423857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1.6343848705291699</v>
      </c>
      <c r="J19">
        <v>1.3974802494049099</v>
      </c>
      <c r="K19">
        <v>1.47529137134552</v>
      </c>
      <c r="L19">
        <v>1.4995483160018901</v>
      </c>
      <c r="M19">
        <v>1.3909205198287999</v>
      </c>
      <c r="N19">
        <v>1.6009442806243901</v>
      </c>
      <c r="O19">
        <v>1.54878389835358</v>
      </c>
      <c r="P19">
        <v>1.5103782415389999</v>
      </c>
      <c r="Q19">
        <v>1.6485409736633301</v>
      </c>
      <c r="R19">
        <v>1.5098134279251101</v>
      </c>
      <c r="S19">
        <f t="shared" si="1"/>
        <v>1.52160861492157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1.5526216030120801</v>
      </c>
      <c r="J20">
        <v>1.4859771728515601</v>
      </c>
      <c r="K20">
        <v>1.3258181810378999</v>
      </c>
      <c r="L20">
        <v>1.48307049274445</v>
      </c>
      <c r="M20">
        <v>1.5180631875991799</v>
      </c>
      <c r="N20">
        <v>1.43813729286194</v>
      </c>
      <c r="O20">
        <v>1.4063980579376201</v>
      </c>
      <c r="P20">
        <v>1.4905865192413299</v>
      </c>
      <c r="Q20">
        <v>1.48717820644379</v>
      </c>
      <c r="R20">
        <v>1.5195074081420901</v>
      </c>
      <c r="S20">
        <f t="shared" si="1"/>
        <v>1.4707358121871941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1.39841639995575</v>
      </c>
      <c r="J21">
        <v>1.5090734958648699</v>
      </c>
      <c r="K21">
        <v>1.3237490653991699</v>
      </c>
      <c r="L21">
        <v>1.31656193733215</v>
      </c>
      <c r="M21">
        <v>1.4407433271408101</v>
      </c>
      <c r="N21">
        <v>1.4603132009506199</v>
      </c>
      <c r="O21">
        <v>1.52079033851624</v>
      </c>
      <c r="P21">
        <v>1.4441514015197801</v>
      </c>
      <c r="Q21">
        <v>1.39730107784271</v>
      </c>
      <c r="R21">
        <v>1.2575147151946999</v>
      </c>
      <c r="S21">
        <f t="shared" si="1"/>
        <v>1.4068614959716801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1.3755575418472299</v>
      </c>
      <c r="J22">
        <v>1.22707962989807</v>
      </c>
      <c r="K22">
        <v>1.39325058460236</v>
      </c>
      <c r="L22">
        <v>1.3448195457458501</v>
      </c>
      <c r="M22">
        <v>1.27993488311768</v>
      </c>
      <c r="N22">
        <v>1.3823163509368901</v>
      </c>
      <c r="O22">
        <v>1.3660248517990099</v>
      </c>
      <c r="P22">
        <v>1.28851771354675</v>
      </c>
      <c r="Q22">
        <v>1.3074468374252299</v>
      </c>
      <c r="R22">
        <v>1.4072234630584699</v>
      </c>
      <c r="S22">
        <f t="shared" si="1"/>
        <v>1.337217140197754</v>
      </c>
    </row>
    <row r="23" spans="1:19" x14ac:dyDescent="0.75">
      <c r="H23">
        <v>0.105</v>
      </c>
      <c r="I23">
        <v>1.3776954412460301</v>
      </c>
      <c r="J23">
        <v>1.3904114961624101</v>
      </c>
      <c r="K23">
        <v>1.3809068202972401</v>
      </c>
      <c r="L23">
        <v>1.32713830471039</v>
      </c>
      <c r="M23">
        <v>1.34679532051086</v>
      </c>
      <c r="N23">
        <v>1.2675411701202399</v>
      </c>
      <c r="O23">
        <v>1.2803046703338601</v>
      </c>
      <c r="P23">
        <v>1.49113869667053</v>
      </c>
      <c r="Q23">
        <v>1.3311685323715201</v>
      </c>
      <c r="R23">
        <v>1.3605713844299301</v>
      </c>
      <c r="S23">
        <f t="shared" si="1"/>
        <v>1.3553671836853012</v>
      </c>
    </row>
    <row r="24" spans="1:19" x14ac:dyDescent="0.75">
      <c r="H24">
        <v>0.11</v>
      </c>
      <c r="I24">
        <v>1.3653324842453001</v>
      </c>
      <c r="J24">
        <v>1.27940738201141</v>
      </c>
      <c r="K24">
        <v>1.3030369281768801</v>
      </c>
      <c r="L24">
        <v>1.3492848873138401</v>
      </c>
      <c r="M24">
        <v>1.34753501415253</v>
      </c>
      <c r="N24">
        <v>1.2225239276886</v>
      </c>
      <c r="O24">
        <v>1.4497718811035201</v>
      </c>
      <c r="P24">
        <v>1.3521932363510101</v>
      </c>
      <c r="Q24">
        <v>1.2440551519393901</v>
      </c>
      <c r="R24">
        <v>1.4311778545379601</v>
      </c>
      <c r="S24">
        <f t="shared" si="1"/>
        <v>1.3344318747520441</v>
      </c>
    </row>
    <row r="25" spans="1:19" x14ac:dyDescent="0.75">
      <c r="H25">
        <v>0.115</v>
      </c>
      <c r="I25">
        <v>1.2679018974304199</v>
      </c>
      <c r="J25">
        <v>1.2256599664688099</v>
      </c>
      <c r="K25">
        <v>1.24486637115479</v>
      </c>
      <c r="L25">
        <v>1.31669926643372</v>
      </c>
      <c r="M25">
        <v>1.3061050176620499</v>
      </c>
      <c r="N25">
        <v>1.29502081871033</v>
      </c>
      <c r="O25">
        <v>1.2214220762252801</v>
      </c>
      <c r="P25">
        <v>1.4377530813217201</v>
      </c>
      <c r="Q25">
        <v>1.34660625457764</v>
      </c>
      <c r="R25">
        <v>1.33786880970001</v>
      </c>
      <c r="S25">
        <f t="shared" si="1"/>
        <v>1.2999903559684771</v>
      </c>
    </row>
    <row r="26" spans="1:19" x14ac:dyDescent="0.75">
      <c r="H26">
        <v>0.12</v>
      </c>
      <c r="I26">
        <v>1.2315032482147199</v>
      </c>
      <c r="J26">
        <v>1.1527460813522299</v>
      </c>
      <c r="K26">
        <v>1.07456886768341</v>
      </c>
      <c r="L26">
        <v>1.2544549703598</v>
      </c>
      <c r="M26">
        <v>1.1826193332672099</v>
      </c>
      <c r="N26">
        <v>1.27855265140533</v>
      </c>
      <c r="O26">
        <v>1.22666704654694</v>
      </c>
      <c r="P26">
        <v>1.18875515460968</v>
      </c>
      <c r="Q26">
        <v>1.30798828601837</v>
      </c>
      <c r="R26">
        <v>1.3688117265701301</v>
      </c>
      <c r="S26">
        <f t="shared" si="1"/>
        <v>1.2266667366027819</v>
      </c>
    </row>
    <row r="27" spans="1:19" x14ac:dyDescent="0.75">
      <c r="H27">
        <v>0.125</v>
      </c>
      <c r="I27">
        <v>1.31671190261841</v>
      </c>
      <c r="J27">
        <v>1.06694960594177</v>
      </c>
      <c r="K27">
        <v>1.0753309726715099</v>
      </c>
      <c r="L27">
        <v>1.0595009326934799</v>
      </c>
      <c r="M27">
        <v>1.1129006147384599</v>
      </c>
      <c r="N27">
        <v>1.2195895910263099</v>
      </c>
      <c r="O27">
        <v>1.2433705329895</v>
      </c>
      <c r="P27">
        <v>1.1303608417511</v>
      </c>
      <c r="Q27">
        <v>1.22043561935425</v>
      </c>
      <c r="R27">
        <v>1.14881610870361</v>
      </c>
      <c r="S27">
        <f t="shared" si="1"/>
        <v>1.1593966722488398</v>
      </c>
    </row>
    <row r="28" spans="1:19" x14ac:dyDescent="0.75">
      <c r="H28">
        <v>0.13</v>
      </c>
      <c r="I28">
        <v>1.1086072921752901</v>
      </c>
      <c r="J28">
        <v>1.04006719589233</v>
      </c>
      <c r="K28">
        <v>1.00772857666016</v>
      </c>
      <c r="L28">
        <v>0.98710030317306496</v>
      </c>
      <c r="M28">
        <v>1.0538083314895601</v>
      </c>
      <c r="N28">
        <v>1.1504875421523999</v>
      </c>
      <c r="O28">
        <v>1.1922911405563399</v>
      </c>
      <c r="P28">
        <v>1.1685439348220801</v>
      </c>
      <c r="Q28">
        <v>1.2126315832138099</v>
      </c>
      <c r="R28">
        <v>1.1328091621398899</v>
      </c>
      <c r="S28">
        <f t="shared" si="1"/>
        <v>1.1054075062274926</v>
      </c>
    </row>
    <row r="29" spans="1:19" x14ac:dyDescent="0.75">
      <c r="H29">
        <v>0.13500000000000001</v>
      </c>
      <c r="I29">
        <v>1.04277396202087</v>
      </c>
      <c r="J29">
        <v>0.989793181419373</v>
      </c>
      <c r="K29">
        <v>0.99259835481643699</v>
      </c>
      <c r="L29">
        <v>1.0112009048461901</v>
      </c>
      <c r="M29">
        <v>0.97053790092468295</v>
      </c>
      <c r="N29">
        <v>1.1140006780624401</v>
      </c>
      <c r="O29">
        <v>1.1954028606414799</v>
      </c>
      <c r="P29">
        <v>1.19920837879181</v>
      </c>
      <c r="Q29">
        <v>1.0724357366561901</v>
      </c>
      <c r="R29">
        <v>1.1443678140640301</v>
      </c>
      <c r="S29">
        <f t="shared" si="1"/>
        <v>1.0732319772243502</v>
      </c>
    </row>
    <row r="30" spans="1:19" x14ac:dyDescent="0.75">
      <c r="H30">
        <v>0.14000000000000001</v>
      </c>
      <c r="I30">
        <v>1.05960333347321</v>
      </c>
      <c r="J30">
        <v>1.00191509723663</v>
      </c>
      <c r="K30">
        <v>0.96328616142272905</v>
      </c>
      <c r="L30">
        <v>1.0045186281204199</v>
      </c>
      <c r="M30">
        <v>0.99863874912261996</v>
      </c>
      <c r="N30">
        <v>1.0956180095672601</v>
      </c>
      <c r="O30">
        <v>1.0100531578064</v>
      </c>
      <c r="P30">
        <v>1.0927768945694001</v>
      </c>
      <c r="Q30">
        <v>1.06525325775146</v>
      </c>
      <c r="R30">
        <v>1.0614365339279199</v>
      </c>
      <c r="S30">
        <f t="shared" si="1"/>
        <v>1.0353099822998046</v>
      </c>
    </row>
    <row r="31" spans="1:19" x14ac:dyDescent="0.75">
      <c r="H31">
        <v>0.14499999999999999</v>
      </c>
      <c r="I31">
        <v>0.99226272106170699</v>
      </c>
      <c r="J31">
        <v>0.97135168313980103</v>
      </c>
      <c r="K31">
        <v>0.95136010646820102</v>
      </c>
      <c r="L31">
        <v>0.93621987104415905</v>
      </c>
      <c r="M31">
        <v>0.95378953218460105</v>
      </c>
      <c r="N31">
        <v>1.01260089874268</v>
      </c>
      <c r="O31">
        <v>1.0973412990570099</v>
      </c>
      <c r="P31">
        <v>1.0507220029830899</v>
      </c>
      <c r="Q31">
        <v>1.02446496486664</v>
      </c>
      <c r="R31">
        <v>1.0455670356750499</v>
      </c>
      <c r="S31">
        <f t="shared" si="1"/>
        <v>1.003568011522294</v>
      </c>
    </row>
    <row r="32" spans="1:19" x14ac:dyDescent="0.75">
      <c r="H32">
        <v>0.15</v>
      </c>
      <c r="I32">
        <v>0.94870877265930198</v>
      </c>
      <c r="J32">
        <v>0.94396352767944303</v>
      </c>
      <c r="K32">
        <v>0.98974204063415505</v>
      </c>
      <c r="L32">
        <v>0.90340554714202903</v>
      </c>
      <c r="M32">
        <v>0.91521316766738903</v>
      </c>
      <c r="N32">
        <v>0.95304226875305198</v>
      </c>
      <c r="O32">
        <v>0.98159795999527</v>
      </c>
      <c r="P32">
        <v>0.98796916007995605</v>
      </c>
      <c r="Q32">
        <v>1.0263019800186199</v>
      </c>
      <c r="R32">
        <v>1.04470491409302</v>
      </c>
      <c r="S32">
        <f t="shared" si="1"/>
        <v>0.96946493387222343</v>
      </c>
    </row>
    <row r="33" spans="8:19" x14ac:dyDescent="0.75">
      <c r="H33">
        <v>0.155</v>
      </c>
      <c r="I33">
        <v>0.95193433761596702</v>
      </c>
      <c r="J33">
        <v>0.87725859880447399</v>
      </c>
      <c r="K33">
        <v>0.93693858385086104</v>
      </c>
      <c r="L33">
        <v>0.885459184646606</v>
      </c>
      <c r="M33">
        <v>0.85672479867935203</v>
      </c>
      <c r="N33">
        <v>0.94180727005004905</v>
      </c>
      <c r="O33">
        <v>1.03563928604126</v>
      </c>
      <c r="P33">
        <v>0.97892683744430498</v>
      </c>
      <c r="Q33">
        <v>0.97624367475509599</v>
      </c>
      <c r="R33">
        <v>0.95410192012786899</v>
      </c>
      <c r="S33">
        <f t="shared" si="1"/>
        <v>0.93950344920158391</v>
      </c>
    </row>
    <row r="34" spans="8:19" x14ac:dyDescent="0.75">
      <c r="H34">
        <v>0.16</v>
      </c>
      <c r="I34">
        <v>0.863542020320892</v>
      </c>
      <c r="J34">
        <v>0.87563729286193803</v>
      </c>
      <c r="K34">
        <v>0.87628394365310702</v>
      </c>
      <c r="L34">
        <v>0.86200666427612305</v>
      </c>
      <c r="M34">
        <v>0.87536579370498702</v>
      </c>
      <c r="N34">
        <v>0.937796890735626</v>
      </c>
      <c r="O34">
        <v>0.91287213563919101</v>
      </c>
      <c r="P34">
        <v>0.92742919921875</v>
      </c>
      <c r="Q34">
        <v>0.88270890712738004</v>
      </c>
      <c r="R34">
        <v>0.916173875331879</v>
      </c>
      <c r="S34">
        <f t="shared" si="1"/>
        <v>0.89298167228698733</v>
      </c>
    </row>
    <row r="35" spans="8:19" x14ac:dyDescent="0.75">
      <c r="H35">
        <v>0.16500000000000001</v>
      </c>
      <c r="I35">
        <v>0.78746598958969105</v>
      </c>
      <c r="J35">
        <v>0.81408709287643399</v>
      </c>
      <c r="K35">
        <v>0.84276205301284801</v>
      </c>
      <c r="L35">
        <v>0.83075118064880404</v>
      </c>
      <c r="M35">
        <v>0.85541117191314697</v>
      </c>
      <c r="N35">
        <v>0.89484286308288596</v>
      </c>
      <c r="O35">
        <v>0.96301925182342496</v>
      </c>
      <c r="P35">
        <v>0.92236822843551602</v>
      </c>
      <c r="Q35">
        <v>0.92227619886398304</v>
      </c>
      <c r="R35">
        <v>0.93322044610977195</v>
      </c>
      <c r="S35">
        <f t="shared" si="1"/>
        <v>0.87662044763565061</v>
      </c>
    </row>
    <row r="36" spans="8:19" x14ac:dyDescent="0.75">
      <c r="H36">
        <v>0.17</v>
      </c>
      <c r="I36">
        <v>0.75285929441452004</v>
      </c>
      <c r="J36">
        <v>0.79285162687301602</v>
      </c>
      <c r="K36">
        <v>0.78559762239456199</v>
      </c>
      <c r="L36">
        <v>0.78854674100875899</v>
      </c>
      <c r="M36">
        <v>0.818395435810089</v>
      </c>
      <c r="N36">
        <v>0.84686291217803999</v>
      </c>
      <c r="O36">
        <v>0.88735228776931796</v>
      </c>
      <c r="P36">
        <v>0.85322952270507801</v>
      </c>
      <c r="Q36">
        <v>0.88946598768234297</v>
      </c>
      <c r="R36">
        <v>0.92255294322967496</v>
      </c>
      <c r="S36">
        <f t="shared" si="1"/>
        <v>0.83377143740654014</v>
      </c>
    </row>
    <row r="37" spans="8:19" x14ac:dyDescent="0.75">
      <c r="H37">
        <v>0.17499999999999999</v>
      </c>
      <c r="I37">
        <v>0.849362552165985</v>
      </c>
      <c r="J37">
        <v>0.74519979953765902</v>
      </c>
      <c r="K37">
        <v>0.77959299087524403</v>
      </c>
      <c r="L37">
        <v>0.74665439128875699</v>
      </c>
      <c r="M37">
        <v>0.744520723819733</v>
      </c>
      <c r="N37">
        <v>0.80258536338806197</v>
      </c>
      <c r="O37">
        <v>0.83488303422927901</v>
      </c>
      <c r="P37">
        <v>0.83830308914184604</v>
      </c>
      <c r="Q37">
        <v>0.82675898075103804</v>
      </c>
      <c r="R37">
        <v>0.838384449481964</v>
      </c>
      <c r="S37">
        <f t="shared" si="1"/>
        <v>0.80062453746795659</v>
      </c>
    </row>
    <row r="38" spans="8:19" x14ac:dyDescent="0.75">
      <c r="H38">
        <v>0.18</v>
      </c>
      <c r="I38">
        <v>0.78551203012466397</v>
      </c>
      <c r="J38">
        <v>0.73327064514160201</v>
      </c>
      <c r="K38">
        <v>0.74523156881332397</v>
      </c>
      <c r="L38">
        <v>0.69110488891601596</v>
      </c>
      <c r="M38">
        <v>0.73364400863647505</v>
      </c>
      <c r="N38">
        <v>0.86368834972381603</v>
      </c>
      <c r="O38">
        <v>0.81990420818328902</v>
      </c>
      <c r="P38">
        <v>0.81761485338211104</v>
      </c>
      <c r="Q38">
        <v>0.80331009626388605</v>
      </c>
      <c r="R38">
        <v>0.825336933135986</v>
      </c>
      <c r="S38">
        <f t="shared" si="1"/>
        <v>0.78186175823211701</v>
      </c>
    </row>
    <row r="39" spans="8:19" x14ac:dyDescent="0.75">
      <c r="H39">
        <v>0.185</v>
      </c>
      <c r="I39">
        <v>0.72352695465087902</v>
      </c>
      <c r="J39">
        <v>0.68477517366409302</v>
      </c>
      <c r="K39">
        <v>0.71867030858993497</v>
      </c>
      <c r="L39">
        <v>0.71362173557281505</v>
      </c>
      <c r="M39">
        <v>0.62058228254318204</v>
      </c>
      <c r="N39">
        <v>0.71776652336120605</v>
      </c>
      <c r="O39">
        <v>0.76017767190933205</v>
      </c>
      <c r="P39">
        <v>0.782845318317413</v>
      </c>
      <c r="Q39">
        <v>0.75343012809753396</v>
      </c>
      <c r="R39">
        <v>0.75854176282882702</v>
      </c>
      <c r="S39">
        <f t="shared" si="1"/>
        <v>0.72339378595352166</v>
      </c>
    </row>
    <row r="40" spans="8:19" x14ac:dyDescent="0.75">
      <c r="H40">
        <v>0.19</v>
      </c>
      <c r="I40">
        <v>0.72395968437194802</v>
      </c>
      <c r="J40">
        <v>0.66806197166442904</v>
      </c>
      <c r="K40">
        <v>0.69875633716583296</v>
      </c>
      <c r="L40">
        <v>0.65300178527831998</v>
      </c>
      <c r="M40">
        <v>0.620239198207855</v>
      </c>
      <c r="N40">
        <v>0.68265277147293102</v>
      </c>
      <c r="O40">
        <v>0.78072667121887196</v>
      </c>
      <c r="P40">
        <v>0.73567932844161998</v>
      </c>
      <c r="Q40">
        <v>0.73950606584548995</v>
      </c>
      <c r="R40">
        <v>0.77834308147430398</v>
      </c>
      <c r="S40">
        <f t="shared" si="1"/>
        <v>0.70809268951416016</v>
      </c>
    </row>
    <row r="41" spans="8:19" x14ac:dyDescent="0.75">
      <c r="H41">
        <v>0.19500000000000001</v>
      </c>
      <c r="I41">
        <v>0.66037428379058805</v>
      </c>
      <c r="J41">
        <v>0.62345975637435902</v>
      </c>
      <c r="K41">
        <v>0.62445253133773804</v>
      </c>
      <c r="L41">
        <v>0.66984558105468806</v>
      </c>
      <c r="M41">
        <v>0.64270430803298995</v>
      </c>
      <c r="N41">
        <v>0.68284142017364502</v>
      </c>
      <c r="O41">
        <v>0.71448343992233299</v>
      </c>
      <c r="P41">
        <v>0.71037501096725497</v>
      </c>
      <c r="Q41">
        <v>0.73572742938995395</v>
      </c>
      <c r="R41">
        <v>0.708609819412231</v>
      </c>
      <c r="S41">
        <f t="shared" si="1"/>
        <v>0.67728735804557805</v>
      </c>
    </row>
    <row r="42" spans="8:19" x14ac:dyDescent="0.75">
      <c r="H42">
        <v>0.2</v>
      </c>
      <c r="I42">
        <v>0.63683211803436302</v>
      </c>
      <c r="J42">
        <v>0.56848996877670299</v>
      </c>
      <c r="K42">
        <v>0.60666590929031405</v>
      </c>
      <c r="L42">
        <v>0.64853280782699596</v>
      </c>
      <c r="M42">
        <v>0.58292680978775002</v>
      </c>
      <c r="N42">
        <v>0.63471978902816795</v>
      </c>
      <c r="O42">
        <v>0.69653058052062999</v>
      </c>
      <c r="P42">
        <v>0.64054411649704002</v>
      </c>
      <c r="Q42">
        <v>0.64504319429397605</v>
      </c>
      <c r="R42">
        <v>0.67186081409454301</v>
      </c>
      <c r="S42">
        <f t="shared" si="1"/>
        <v>0.63321461081504826</v>
      </c>
    </row>
    <row r="43" spans="8:19" x14ac:dyDescent="0.75">
      <c r="H43">
        <v>0.20499999999999999</v>
      </c>
      <c r="I43">
        <v>0.62955051660537698</v>
      </c>
      <c r="J43">
        <v>0.55895406007766701</v>
      </c>
      <c r="K43">
        <v>0.59719634056091297</v>
      </c>
      <c r="L43">
        <v>0.60461348295211803</v>
      </c>
      <c r="M43">
        <v>0.59006249904632602</v>
      </c>
      <c r="N43">
        <v>0.662869453430176</v>
      </c>
      <c r="O43">
        <v>0.69797635078430198</v>
      </c>
      <c r="P43">
        <v>0.62026625871658303</v>
      </c>
      <c r="Q43">
        <v>0.60744726657867398</v>
      </c>
      <c r="R43">
        <v>0.65993034839630105</v>
      </c>
      <c r="S43">
        <f t="shared" si="1"/>
        <v>0.62288665771484375</v>
      </c>
    </row>
    <row r="44" spans="8:19" x14ac:dyDescent="0.75">
      <c r="H44">
        <v>0.21</v>
      </c>
      <c r="I44">
        <v>0.56241434812545799</v>
      </c>
      <c r="J44">
        <v>0.53617274761199996</v>
      </c>
      <c r="K44">
        <v>0.56020987033844005</v>
      </c>
      <c r="L44">
        <v>0.59686243534088101</v>
      </c>
      <c r="M44">
        <v>0.53542184829711903</v>
      </c>
      <c r="N44">
        <v>0.61751812696456898</v>
      </c>
      <c r="O44">
        <v>0.65060746669769298</v>
      </c>
      <c r="P44">
        <v>0.63069534301757801</v>
      </c>
      <c r="Q44">
        <v>0.64401060342788696</v>
      </c>
      <c r="R44">
        <v>0.60017395019531306</v>
      </c>
      <c r="S44">
        <f t="shared" si="1"/>
        <v>0.59340867400169395</v>
      </c>
    </row>
    <row r="45" spans="8:19" x14ac:dyDescent="0.75">
      <c r="H45">
        <v>0.215</v>
      </c>
      <c r="I45">
        <v>0.53098601102829002</v>
      </c>
      <c r="J45">
        <v>0.51846063137054399</v>
      </c>
      <c r="K45">
        <v>0.57346451282501198</v>
      </c>
      <c r="L45">
        <v>0.51531487703323398</v>
      </c>
      <c r="M45">
        <v>0.520047247409821</v>
      </c>
      <c r="N45">
        <v>0.63572639226913497</v>
      </c>
      <c r="O45">
        <v>0.60969442129135099</v>
      </c>
      <c r="P45">
        <v>0.59955024719238303</v>
      </c>
      <c r="Q45">
        <v>0.61722308397293102</v>
      </c>
      <c r="R45">
        <v>0.60819524526596103</v>
      </c>
      <c r="S45">
        <f t="shared" si="1"/>
        <v>0.57286626696586618</v>
      </c>
    </row>
    <row r="46" spans="8:19" x14ac:dyDescent="0.75">
      <c r="H46">
        <v>0.22</v>
      </c>
      <c r="I46">
        <v>0.550958931446075</v>
      </c>
      <c r="J46">
        <v>0.55923402309417702</v>
      </c>
      <c r="K46">
        <v>0.55090475082397505</v>
      </c>
      <c r="L46">
        <v>0.52358329296112105</v>
      </c>
      <c r="M46">
        <v>0.52346724271774303</v>
      </c>
      <c r="N46">
        <v>0.54147976636886597</v>
      </c>
      <c r="O46">
        <v>0.57759320735931396</v>
      </c>
      <c r="P46">
        <v>0.61492997407913197</v>
      </c>
      <c r="Q46">
        <v>0.57349854707717896</v>
      </c>
      <c r="R46">
        <v>0.61416929960250899</v>
      </c>
      <c r="S46">
        <f t="shared" si="1"/>
        <v>0.56298190355300903</v>
      </c>
    </row>
    <row r="47" spans="8:19" x14ac:dyDescent="0.75">
      <c r="H47">
        <v>0.22500000000000001</v>
      </c>
      <c r="I47">
        <v>0.54768913984298695</v>
      </c>
      <c r="J47">
        <v>0.526439428329468</v>
      </c>
      <c r="K47">
        <v>0.53811252117157005</v>
      </c>
      <c r="L47">
        <v>0.53137105703353904</v>
      </c>
      <c r="M47">
        <v>0.51403158903121904</v>
      </c>
      <c r="N47">
        <v>0.50024211406707797</v>
      </c>
      <c r="O47">
        <v>0.52919644117355302</v>
      </c>
      <c r="P47">
        <v>0.58980530500411998</v>
      </c>
      <c r="Q47">
        <v>0.54457253217697099</v>
      </c>
      <c r="R47">
        <v>0.54613655805587802</v>
      </c>
      <c r="S47">
        <f t="shared" si="1"/>
        <v>0.53675966858863833</v>
      </c>
    </row>
    <row r="48" spans="8:19" x14ac:dyDescent="0.75">
      <c r="H48">
        <v>0.23</v>
      </c>
      <c r="I48">
        <v>0.53462243080139205</v>
      </c>
      <c r="J48">
        <v>0.500993132591248</v>
      </c>
      <c r="K48">
        <v>0.506580710411072</v>
      </c>
      <c r="L48">
        <v>0.50343155860900901</v>
      </c>
      <c r="M48">
        <v>0.48823097348213201</v>
      </c>
      <c r="N48">
        <v>0.51514154672622703</v>
      </c>
      <c r="O48">
        <v>0.51736158132553101</v>
      </c>
      <c r="P48">
        <v>0.57025903463363603</v>
      </c>
      <c r="Q48">
        <v>0.52322608232498202</v>
      </c>
      <c r="R48">
        <v>0.55431336164474498</v>
      </c>
      <c r="S48">
        <f t="shared" si="1"/>
        <v>0.52141604125499741</v>
      </c>
    </row>
    <row r="49" spans="8:19" x14ac:dyDescent="0.75">
      <c r="H49">
        <v>0.23499999999999999</v>
      </c>
      <c r="I49">
        <v>0.50033426284789995</v>
      </c>
      <c r="J49">
        <v>0.47940939664840698</v>
      </c>
      <c r="K49">
        <v>0.485193461179733</v>
      </c>
      <c r="L49">
        <v>0.49462932348251298</v>
      </c>
      <c r="M49">
        <v>0.48367628455161998</v>
      </c>
      <c r="N49">
        <v>0.51470655202865601</v>
      </c>
      <c r="O49">
        <v>0.51386296749115001</v>
      </c>
      <c r="P49">
        <v>0.52481567859649703</v>
      </c>
      <c r="Q49">
        <v>0.51535665988922097</v>
      </c>
      <c r="R49">
        <v>0.54891312122345004</v>
      </c>
      <c r="S49">
        <f t="shared" si="1"/>
        <v>0.5060897707939146</v>
      </c>
    </row>
    <row r="50" spans="8:19" x14ac:dyDescent="0.75">
      <c r="H50">
        <v>0.24</v>
      </c>
      <c r="I50">
        <v>0.48585316538810702</v>
      </c>
      <c r="J50">
        <v>0.48551899194717402</v>
      </c>
      <c r="K50">
        <v>0.45359122753143299</v>
      </c>
      <c r="L50">
        <v>0.50240403413772605</v>
      </c>
      <c r="M50">
        <v>0.470381379127502</v>
      </c>
      <c r="N50">
        <v>0.50061726570129395</v>
      </c>
      <c r="O50">
        <v>0.55219835042953502</v>
      </c>
      <c r="P50">
        <v>0.52784258127212502</v>
      </c>
      <c r="Q50">
        <v>0.52489978075027499</v>
      </c>
      <c r="R50">
        <v>0.494223833084106</v>
      </c>
      <c r="S50">
        <f t="shared" si="1"/>
        <v>0.49975306093692762</v>
      </c>
    </row>
    <row r="51" spans="8:19" x14ac:dyDescent="0.75">
      <c r="H51">
        <v>0.245</v>
      </c>
      <c r="I51">
        <v>0.498274326324463</v>
      </c>
      <c r="J51">
        <v>0.47431597113609297</v>
      </c>
      <c r="K51">
        <v>0.467920422554016</v>
      </c>
      <c r="L51">
        <v>0.49575978517532299</v>
      </c>
      <c r="M51">
        <v>0.45760995149612399</v>
      </c>
      <c r="N51">
        <v>0.48589885234832803</v>
      </c>
      <c r="O51">
        <v>0.51154452562332198</v>
      </c>
      <c r="P51">
        <v>0.49292066693306003</v>
      </c>
      <c r="Q51">
        <v>0.49925634264946001</v>
      </c>
      <c r="R51">
        <v>0.53978967666625999</v>
      </c>
      <c r="S51">
        <f t="shared" si="1"/>
        <v>0.49232905209064493</v>
      </c>
    </row>
    <row r="52" spans="8:19" x14ac:dyDescent="0.75">
      <c r="H52">
        <v>0.25</v>
      </c>
      <c r="I52">
        <v>0.45722916722297702</v>
      </c>
      <c r="J52">
        <v>0.453199833631516</v>
      </c>
      <c r="K52">
        <v>0.457740008831024</v>
      </c>
      <c r="L52">
        <v>0.45105794072151201</v>
      </c>
      <c r="M52">
        <v>0.46187594532966603</v>
      </c>
      <c r="N52">
        <v>0.49153244495391801</v>
      </c>
      <c r="O52">
        <v>0.49809014797210699</v>
      </c>
      <c r="P52">
        <v>0.50983566045761097</v>
      </c>
      <c r="Q52">
        <v>0.494820415973663</v>
      </c>
      <c r="R52">
        <v>0.47683349251747098</v>
      </c>
      <c r="S52">
        <f t="shared" si="1"/>
        <v>0.47522150576114652</v>
      </c>
    </row>
    <row r="53" spans="8:19" x14ac:dyDescent="0.75">
      <c r="H53">
        <v>0.255</v>
      </c>
      <c r="I53">
        <v>0.46046116948127702</v>
      </c>
      <c r="J53">
        <v>0.44690591096878102</v>
      </c>
      <c r="K53">
        <v>0.433312058448792</v>
      </c>
      <c r="L53">
        <v>0.453129202127457</v>
      </c>
      <c r="M53">
        <v>0.45710727572441101</v>
      </c>
      <c r="N53">
        <v>0.49100068211555498</v>
      </c>
      <c r="O53">
        <v>0.48174861073494002</v>
      </c>
      <c r="P53">
        <v>0.48172315955161998</v>
      </c>
      <c r="Q53">
        <v>0.445706456899643</v>
      </c>
      <c r="R53">
        <v>0.467358618974686</v>
      </c>
      <c r="S53">
        <f t="shared" si="1"/>
        <v>0.46184531450271615</v>
      </c>
    </row>
    <row r="54" spans="8:19" x14ac:dyDescent="0.75">
      <c r="H54">
        <v>0.26</v>
      </c>
      <c r="I54">
        <v>0.42695832252502403</v>
      </c>
      <c r="J54">
        <v>0.41400909423828097</v>
      </c>
      <c r="K54">
        <v>0.43545648455619801</v>
      </c>
      <c r="L54">
        <v>0.462736666202545</v>
      </c>
      <c r="M54">
        <v>0.42759665846824602</v>
      </c>
      <c r="N54">
        <v>0.41493764519691501</v>
      </c>
      <c r="O54">
        <v>0.49239045381545998</v>
      </c>
      <c r="P54">
        <v>0.46686559915542603</v>
      </c>
      <c r="Q54">
        <v>0.41861030459403997</v>
      </c>
      <c r="R54">
        <v>0.45889362692832902</v>
      </c>
      <c r="S54">
        <f t="shared" si="1"/>
        <v>0.44184548556804637</v>
      </c>
    </row>
    <row r="55" spans="8:19" x14ac:dyDescent="0.75">
      <c r="H55">
        <v>0.26500000000000001</v>
      </c>
      <c r="I55">
        <v>0.41227698326110801</v>
      </c>
      <c r="J55">
        <v>0.42596098780632002</v>
      </c>
      <c r="K55">
        <v>0.41613876819610601</v>
      </c>
      <c r="L55">
        <v>0.46050238609313998</v>
      </c>
      <c r="M55">
        <v>0.43218737840652499</v>
      </c>
      <c r="N55">
        <v>0.4247005879879</v>
      </c>
      <c r="O55">
        <v>0.488238304853439</v>
      </c>
      <c r="P55">
        <v>0.45076617598533603</v>
      </c>
      <c r="Q55">
        <v>0.45928853750228898</v>
      </c>
      <c r="R55">
        <v>0.44848299026489302</v>
      </c>
      <c r="S55">
        <f t="shared" si="1"/>
        <v>0.44185431003570558</v>
      </c>
    </row>
    <row r="56" spans="8:19" x14ac:dyDescent="0.75">
      <c r="H56">
        <v>0.27</v>
      </c>
      <c r="I56">
        <v>0.39318957924842801</v>
      </c>
      <c r="J56">
        <v>0.39567261934280401</v>
      </c>
      <c r="K56">
        <v>0.391600281000137</v>
      </c>
      <c r="L56">
        <v>0.39303508400917098</v>
      </c>
      <c r="M56">
        <v>0.40657094120979298</v>
      </c>
      <c r="N56">
        <v>0.43096587061882002</v>
      </c>
      <c r="O56">
        <v>0.41992413997650102</v>
      </c>
      <c r="P56">
        <v>0.44272163510322599</v>
      </c>
      <c r="Q56">
        <v>0.43490540981292702</v>
      </c>
      <c r="R56">
        <v>0.44348403811454801</v>
      </c>
      <c r="S56">
        <f t="shared" si="1"/>
        <v>0.41520695984363554</v>
      </c>
    </row>
    <row r="57" spans="8:19" x14ac:dyDescent="0.75">
      <c r="H57">
        <v>0.27500000000000002</v>
      </c>
      <c r="I57">
        <v>0.39196607470512401</v>
      </c>
      <c r="J57">
        <v>0.39282673597335799</v>
      </c>
      <c r="K57">
        <v>0.38944271206855802</v>
      </c>
      <c r="L57">
        <v>0.388953417539597</v>
      </c>
      <c r="M57">
        <v>0.392035812139511</v>
      </c>
      <c r="N57">
        <v>0.4060919880867</v>
      </c>
      <c r="O57">
        <v>0.43523576855659502</v>
      </c>
      <c r="P57">
        <v>0.41661527752876298</v>
      </c>
      <c r="Q57">
        <v>0.42798471450805697</v>
      </c>
      <c r="R57">
        <v>0.43053767085075401</v>
      </c>
      <c r="S57">
        <f t="shared" si="1"/>
        <v>0.4071690171957017</v>
      </c>
    </row>
    <row r="58" spans="8:19" x14ac:dyDescent="0.75">
      <c r="H58">
        <v>0.28000000000000003</v>
      </c>
      <c r="I58">
        <v>0.40671393275260898</v>
      </c>
      <c r="J58">
        <v>0.38353592157363903</v>
      </c>
      <c r="K58">
        <v>0.39832025766372697</v>
      </c>
      <c r="L58">
        <v>0.38408219814300498</v>
      </c>
      <c r="M58">
        <v>0.37603017687797502</v>
      </c>
      <c r="N58">
        <v>0.40648815035820002</v>
      </c>
      <c r="O58">
        <v>0.42002108693122903</v>
      </c>
      <c r="P58">
        <v>0.421769589185715</v>
      </c>
      <c r="Q58">
        <v>0.39449441432952898</v>
      </c>
      <c r="R58">
        <v>0.44867140054702798</v>
      </c>
      <c r="S58">
        <f t="shared" si="1"/>
        <v>0.40401271283626555</v>
      </c>
    </row>
    <row r="59" spans="8:19" x14ac:dyDescent="0.75">
      <c r="H59">
        <v>0.28499999999999998</v>
      </c>
      <c r="I59">
        <v>0.360838383436203</v>
      </c>
      <c r="J59">
        <v>0.36898866295814498</v>
      </c>
      <c r="K59">
        <v>0.36608147621154802</v>
      </c>
      <c r="L59">
        <v>0.36131662130355802</v>
      </c>
      <c r="M59">
        <v>0.35122027993202198</v>
      </c>
      <c r="N59">
        <v>0.39114311337471003</v>
      </c>
      <c r="O59">
        <v>0.40384024381637601</v>
      </c>
      <c r="P59">
        <v>0.39443817734718301</v>
      </c>
      <c r="Q59">
        <v>0.37788006663322399</v>
      </c>
      <c r="R59">
        <v>0.38568440079688998</v>
      </c>
      <c r="S59">
        <f t="shared" si="1"/>
        <v>0.37614314258098591</v>
      </c>
    </row>
    <row r="60" spans="8:19" x14ac:dyDescent="0.75">
      <c r="H60">
        <v>0.28999999999999998</v>
      </c>
      <c r="I60">
        <v>0.36130496859550498</v>
      </c>
      <c r="J60">
        <v>0.36878147721290599</v>
      </c>
      <c r="K60">
        <v>0.39473956823348999</v>
      </c>
      <c r="L60">
        <v>0.36239832639694203</v>
      </c>
      <c r="M60">
        <v>0.38461330533027599</v>
      </c>
      <c r="N60">
        <v>0.38336345553398099</v>
      </c>
      <c r="O60">
        <v>0.38468864560127303</v>
      </c>
      <c r="P60">
        <v>0.37964496016502403</v>
      </c>
      <c r="Q60">
        <v>0.37444040179252602</v>
      </c>
      <c r="R60">
        <v>0.40766558051109297</v>
      </c>
      <c r="S60">
        <f t="shared" si="1"/>
        <v>0.38016406893730165</v>
      </c>
    </row>
    <row r="61" spans="8:19" x14ac:dyDescent="0.75">
      <c r="H61">
        <v>0.29499999999999998</v>
      </c>
      <c r="I61">
        <v>0.35616284608840898</v>
      </c>
      <c r="J61">
        <v>0.34390521049499501</v>
      </c>
      <c r="K61">
        <v>0.355442464351654</v>
      </c>
      <c r="L61">
        <v>0.36019098758697499</v>
      </c>
      <c r="M61">
        <v>0.35113486647605902</v>
      </c>
      <c r="N61">
        <v>0.35996562242507901</v>
      </c>
      <c r="O61">
        <v>0.37814337015152</v>
      </c>
      <c r="P61">
        <v>0.39820387959480302</v>
      </c>
      <c r="Q61">
        <v>0.351511090993881</v>
      </c>
      <c r="R61">
        <v>0.41411015391349798</v>
      </c>
      <c r="S61">
        <f t="shared" si="1"/>
        <v>0.36687704920768727</v>
      </c>
    </row>
    <row r="62" spans="8:19" x14ac:dyDescent="0.75">
      <c r="H62">
        <v>0.3</v>
      </c>
      <c r="I62">
        <v>0.35622927546501199</v>
      </c>
      <c r="J62">
        <v>0.34571337699890098</v>
      </c>
      <c r="K62">
        <v>0.35491883754730202</v>
      </c>
      <c r="L62">
        <v>0.37801069021224998</v>
      </c>
      <c r="M62">
        <v>0.356810063123703</v>
      </c>
      <c r="N62">
        <v>0.37151429057121299</v>
      </c>
      <c r="O62">
        <v>0.37075346708297702</v>
      </c>
      <c r="P62">
        <v>0.35718047618866</v>
      </c>
      <c r="Q62">
        <v>0.37422817945480302</v>
      </c>
      <c r="R62">
        <v>0.354650378227234</v>
      </c>
      <c r="S62">
        <f t="shared" si="1"/>
        <v>0.36200090348720548</v>
      </c>
    </row>
    <row r="63" spans="8:19" x14ac:dyDescent="0.75">
      <c r="H63">
        <v>0.30499999999999999</v>
      </c>
      <c r="I63">
        <v>0.33789524435996998</v>
      </c>
      <c r="J63">
        <v>0.341469585895538</v>
      </c>
      <c r="K63">
        <v>0.34765532612800598</v>
      </c>
      <c r="L63">
        <v>0.34769108891487099</v>
      </c>
      <c r="M63">
        <v>0.341592878103256</v>
      </c>
      <c r="N63">
        <v>0.33801460266113298</v>
      </c>
      <c r="O63">
        <v>0.347606390714645</v>
      </c>
      <c r="P63">
        <v>0.37167575955390902</v>
      </c>
      <c r="Q63">
        <v>0.361242234706879</v>
      </c>
      <c r="R63">
        <v>0.37304061651229897</v>
      </c>
      <c r="S63">
        <f t="shared" si="1"/>
        <v>0.35078837275505059</v>
      </c>
    </row>
    <row r="64" spans="8:19" x14ac:dyDescent="0.75">
      <c r="H64">
        <v>0.31</v>
      </c>
      <c r="I64">
        <v>0.34755456447601302</v>
      </c>
      <c r="J64">
        <v>0.33960902690887501</v>
      </c>
      <c r="K64">
        <v>0.33576801419258101</v>
      </c>
      <c r="L64">
        <v>0.34503099322318997</v>
      </c>
      <c r="M64">
        <v>0.36040756106376598</v>
      </c>
      <c r="N64">
        <v>0.37846416234970098</v>
      </c>
      <c r="O64">
        <v>0.36392891407012901</v>
      </c>
      <c r="P64">
        <v>0.35032474994659402</v>
      </c>
      <c r="Q64">
        <v>0.38059791922569303</v>
      </c>
      <c r="R64">
        <v>0.340429037809372</v>
      </c>
      <c r="S64">
        <f t="shared" si="1"/>
        <v>0.35421149432659144</v>
      </c>
    </row>
    <row r="65" spans="8:19" x14ac:dyDescent="0.75">
      <c r="H65">
        <v>0.315</v>
      </c>
      <c r="I65">
        <v>0.32866823673248302</v>
      </c>
      <c r="J65">
        <v>0.32800567150116</v>
      </c>
      <c r="K65">
        <v>0.33268159627914401</v>
      </c>
      <c r="L65">
        <v>0.33518239855766302</v>
      </c>
      <c r="M65">
        <v>0.34969446063041698</v>
      </c>
      <c r="N65">
        <v>0.34758079051971402</v>
      </c>
      <c r="O65">
        <v>0.34285500645637501</v>
      </c>
      <c r="P65">
        <v>0.34972363710403398</v>
      </c>
      <c r="Q65">
        <v>0.34978938102722201</v>
      </c>
      <c r="R65">
        <v>0.32246050238609297</v>
      </c>
      <c r="S65">
        <f t="shared" si="1"/>
        <v>0.33866416811943056</v>
      </c>
    </row>
    <row r="66" spans="8:19" x14ac:dyDescent="0.75">
      <c r="H66">
        <v>0.32</v>
      </c>
      <c r="I66">
        <v>0.35539042949676503</v>
      </c>
      <c r="J66">
        <v>0.30776175856590299</v>
      </c>
      <c r="K66">
        <v>0.33976581692695601</v>
      </c>
      <c r="L66">
        <v>0.33478230237960799</v>
      </c>
      <c r="M66">
        <v>0.33193975687027</v>
      </c>
      <c r="N66">
        <v>0.33437767624855003</v>
      </c>
      <c r="O66">
        <v>0.337708950042725</v>
      </c>
      <c r="P66">
        <v>0.367498129606247</v>
      </c>
      <c r="Q66">
        <v>0.35153120756149298</v>
      </c>
      <c r="R66">
        <v>0.35849604010581998</v>
      </c>
      <c r="S66">
        <f t="shared" si="1"/>
        <v>0.3419252067804337</v>
      </c>
    </row>
    <row r="67" spans="8:19" x14ac:dyDescent="0.75">
      <c r="H67">
        <v>0.32500000000000001</v>
      </c>
      <c r="I67">
        <v>0.32970848679542503</v>
      </c>
      <c r="J67">
        <v>0.32264140248298601</v>
      </c>
      <c r="K67">
        <v>0.32498669624328602</v>
      </c>
      <c r="L67">
        <v>0.336384296417236</v>
      </c>
      <c r="M67">
        <v>0.33162277936935403</v>
      </c>
      <c r="N67">
        <v>0.338167935609818</v>
      </c>
      <c r="O67">
        <v>0.347929626703262</v>
      </c>
      <c r="P67">
        <v>0.34195053577423101</v>
      </c>
      <c r="Q67">
        <v>0.37623062729835499</v>
      </c>
      <c r="R67">
        <v>0.32894957065582298</v>
      </c>
      <c r="S67">
        <f t="shared" ref="S67:S130" si="2">AVERAGE(I67:R67)</f>
        <v>0.33785719573497763</v>
      </c>
    </row>
    <row r="68" spans="8:19" x14ac:dyDescent="0.75">
      <c r="H68">
        <v>0.33</v>
      </c>
      <c r="I68">
        <v>0.33063471317291299</v>
      </c>
      <c r="J68">
        <v>0.35320720076561002</v>
      </c>
      <c r="K68">
        <v>0.32016432285308799</v>
      </c>
      <c r="L68">
        <v>0.32151758670806901</v>
      </c>
      <c r="M68">
        <v>0.333182632923126</v>
      </c>
      <c r="N68">
        <v>0.33307895064353898</v>
      </c>
      <c r="O68">
        <v>0.32325172424316401</v>
      </c>
      <c r="P68">
        <v>0.329745233058929</v>
      </c>
      <c r="Q68">
        <v>0.32840853929519698</v>
      </c>
      <c r="R68">
        <v>0.370271116495132</v>
      </c>
      <c r="S68">
        <f t="shared" si="2"/>
        <v>0.33434620201587667</v>
      </c>
    </row>
    <row r="69" spans="8:19" x14ac:dyDescent="0.75">
      <c r="H69">
        <v>0.33500000000000002</v>
      </c>
      <c r="I69">
        <v>0.31227219104766801</v>
      </c>
      <c r="J69">
        <v>0.31762450933456399</v>
      </c>
      <c r="K69">
        <v>0.32815146446228</v>
      </c>
      <c r="L69">
        <v>0.29757896065711997</v>
      </c>
      <c r="M69">
        <v>0.34425616264343301</v>
      </c>
      <c r="N69">
        <v>0.336823850870132</v>
      </c>
      <c r="O69">
        <v>0.305536568164825</v>
      </c>
      <c r="P69">
        <v>0.32328552007675199</v>
      </c>
      <c r="Q69">
        <v>0.34314873814582803</v>
      </c>
      <c r="R69">
        <v>0.32322368025779702</v>
      </c>
      <c r="S69">
        <f t="shared" si="2"/>
        <v>0.32319016456603994</v>
      </c>
    </row>
    <row r="70" spans="8:19" x14ac:dyDescent="0.75">
      <c r="H70">
        <v>0.34</v>
      </c>
      <c r="I70">
        <v>0.328788012266159</v>
      </c>
      <c r="J70">
        <v>0.31387346982955899</v>
      </c>
      <c r="K70">
        <v>0.29961884021759</v>
      </c>
      <c r="L70">
        <v>0.31723740696906999</v>
      </c>
      <c r="M70">
        <v>0.31564310193061801</v>
      </c>
      <c r="N70">
        <v>0.316077500581741</v>
      </c>
      <c r="O70">
        <v>0.33822444081306502</v>
      </c>
      <c r="P70">
        <v>0.316915422677994</v>
      </c>
      <c r="Q70">
        <v>0.352455943822861</v>
      </c>
      <c r="R70">
        <v>0.33145800232887301</v>
      </c>
      <c r="S70">
        <f t="shared" si="2"/>
        <v>0.32302921414375307</v>
      </c>
    </row>
    <row r="71" spans="8:19" x14ac:dyDescent="0.75">
      <c r="H71">
        <v>0.34499999999999997</v>
      </c>
      <c r="I71">
        <v>0.31262740492820701</v>
      </c>
      <c r="J71">
        <v>0.29758322238922102</v>
      </c>
      <c r="K71">
        <v>0.32046011090278598</v>
      </c>
      <c r="L71">
        <v>0.29241195321083102</v>
      </c>
      <c r="M71">
        <v>0.31246778368949901</v>
      </c>
      <c r="N71">
        <v>0.30159348249435403</v>
      </c>
      <c r="O71">
        <v>0.32584068179130599</v>
      </c>
      <c r="P71">
        <v>0.31642967462539701</v>
      </c>
      <c r="Q71">
        <v>0.33202722668647799</v>
      </c>
      <c r="R71">
        <v>0.33174061775207497</v>
      </c>
      <c r="S71">
        <f t="shared" si="2"/>
        <v>0.31431821584701547</v>
      </c>
    </row>
    <row r="72" spans="8:19" x14ac:dyDescent="0.75">
      <c r="H72">
        <v>0.35</v>
      </c>
      <c r="I72">
        <v>0.29744067788124101</v>
      </c>
      <c r="J72">
        <v>0.278385579586029</v>
      </c>
      <c r="K72">
        <v>0.31440812349319502</v>
      </c>
      <c r="L72">
        <v>0.26355993747711198</v>
      </c>
      <c r="M72">
        <v>0.29767140746116599</v>
      </c>
      <c r="N72">
        <v>0.325499087572098</v>
      </c>
      <c r="O72">
        <v>0.29977753758430498</v>
      </c>
      <c r="P72">
        <v>0.33426213264465299</v>
      </c>
      <c r="Q72">
        <v>0.31144970655441301</v>
      </c>
      <c r="R72">
        <v>0.29056507349014299</v>
      </c>
      <c r="S72">
        <f t="shared" si="2"/>
        <v>0.30130192637443542</v>
      </c>
    </row>
    <row r="73" spans="8:19" x14ac:dyDescent="0.75">
      <c r="H73">
        <v>0.35499999999999998</v>
      </c>
      <c r="I73">
        <v>0.31092098355293302</v>
      </c>
      <c r="J73">
        <v>0.31310966610908503</v>
      </c>
      <c r="K73">
        <v>0.30514553189277599</v>
      </c>
      <c r="L73">
        <v>0.27022185921669001</v>
      </c>
      <c r="M73">
        <v>0.29199081659317</v>
      </c>
      <c r="N73">
        <v>0.296981930732727</v>
      </c>
      <c r="O73">
        <v>0.28848776221275302</v>
      </c>
      <c r="P73">
        <v>0.271424680948257</v>
      </c>
      <c r="Q73">
        <v>0.27992081642150901</v>
      </c>
      <c r="R73">
        <v>0.301080942153931</v>
      </c>
      <c r="S73">
        <f t="shared" si="2"/>
        <v>0.29292849898338313</v>
      </c>
    </row>
    <row r="74" spans="8:19" x14ac:dyDescent="0.75">
      <c r="H74">
        <v>0.36</v>
      </c>
      <c r="I74">
        <v>0.30557999014854398</v>
      </c>
      <c r="J74">
        <v>0.30309829115867598</v>
      </c>
      <c r="K74">
        <v>0.28891772031784102</v>
      </c>
      <c r="L74">
        <v>0.28683900833129899</v>
      </c>
      <c r="M74">
        <v>0.29048934578895602</v>
      </c>
      <c r="N74">
        <v>0.31286031007766701</v>
      </c>
      <c r="O74">
        <v>0.31083452701568598</v>
      </c>
      <c r="P74">
        <v>0.30483484268188499</v>
      </c>
      <c r="Q74">
        <v>0.26928061246871898</v>
      </c>
      <c r="R74">
        <v>0.29323527216911299</v>
      </c>
      <c r="S74">
        <f t="shared" si="2"/>
        <v>0.29659699201583856</v>
      </c>
    </row>
    <row r="75" spans="8:19" x14ac:dyDescent="0.75">
      <c r="H75">
        <v>0.36499999999999999</v>
      </c>
      <c r="I75">
        <v>0.300524681806564</v>
      </c>
      <c r="J75">
        <v>0.30710315704345698</v>
      </c>
      <c r="K75">
        <v>0.32878842949867199</v>
      </c>
      <c r="L75">
        <v>0.29752346873283397</v>
      </c>
      <c r="M75">
        <v>0.237285941839218</v>
      </c>
      <c r="N75">
        <v>0.342249184846878</v>
      </c>
      <c r="O75">
        <v>0.32904854416847201</v>
      </c>
      <c r="P75">
        <v>0.32924056053161599</v>
      </c>
      <c r="Q75">
        <v>0.28066354990005499</v>
      </c>
      <c r="R75">
        <v>0.31175217032432601</v>
      </c>
      <c r="S75">
        <f t="shared" si="2"/>
        <v>0.30641796886920913</v>
      </c>
    </row>
    <row r="76" spans="8:19" x14ac:dyDescent="0.75">
      <c r="H76">
        <v>0.37</v>
      </c>
      <c r="I76">
        <v>0.28212848305702198</v>
      </c>
      <c r="J76">
        <v>0.280013978481293</v>
      </c>
      <c r="K76">
        <v>0.29558119177818298</v>
      </c>
      <c r="L76">
        <v>0.30871227383613598</v>
      </c>
      <c r="M76">
        <v>0.26164323091507002</v>
      </c>
      <c r="N76">
        <v>0.30265924334526101</v>
      </c>
      <c r="O76">
        <v>0.30779668688774098</v>
      </c>
      <c r="P76">
        <v>0.30473074316978499</v>
      </c>
      <c r="Q76">
        <v>0.31454911828041099</v>
      </c>
      <c r="R76">
        <v>0.29491388797759999</v>
      </c>
      <c r="S76">
        <f t="shared" si="2"/>
        <v>0.29527288377285021</v>
      </c>
    </row>
    <row r="77" spans="8:19" x14ac:dyDescent="0.75">
      <c r="H77">
        <v>0.375</v>
      </c>
      <c r="I77">
        <v>0.284443199634552</v>
      </c>
      <c r="J77">
        <v>0.30695712566375699</v>
      </c>
      <c r="K77">
        <v>0.28419530391693099</v>
      </c>
      <c r="L77">
        <v>0.30586978793144198</v>
      </c>
      <c r="M77">
        <v>0.290124952793121</v>
      </c>
      <c r="N77">
        <v>0.28662478923797602</v>
      </c>
      <c r="O77">
        <v>0.30622193217277499</v>
      </c>
      <c r="P77">
        <v>0.30563527345657299</v>
      </c>
      <c r="Q77">
        <v>0.29198035597801197</v>
      </c>
      <c r="R77">
        <v>0.30668631196022</v>
      </c>
      <c r="S77">
        <f t="shared" si="2"/>
        <v>0.29687390327453589</v>
      </c>
    </row>
    <row r="78" spans="8:19" x14ac:dyDescent="0.75">
      <c r="H78">
        <v>0.38</v>
      </c>
      <c r="I78">
        <v>0.31117075681686401</v>
      </c>
      <c r="J78">
        <v>0.29445332288742099</v>
      </c>
      <c r="K78">
        <v>0.24880549311637901</v>
      </c>
      <c r="L78">
        <v>0.29394215345382702</v>
      </c>
      <c r="M78">
        <v>0.29284292459487898</v>
      </c>
      <c r="N78">
        <v>0.275661200284958</v>
      </c>
      <c r="O78">
        <v>0.28986373543739302</v>
      </c>
      <c r="P78">
        <v>0.29674944281578097</v>
      </c>
      <c r="Q78">
        <v>0.29985481500625599</v>
      </c>
      <c r="R78">
        <v>0.29951199889183</v>
      </c>
      <c r="S78">
        <f t="shared" si="2"/>
        <v>0.29028558433055884</v>
      </c>
    </row>
    <row r="79" spans="8:19" x14ac:dyDescent="0.75">
      <c r="H79">
        <v>0.38500000000000001</v>
      </c>
      <c r="I79">
        <v>0.261449754238129</v>
      </c>
      <c r="J79">
        <v>0.269140124320984</v>
      </c>
      <c r="K79">
        <v>0.25848785042762801</v>
      </c>
      <c r="L79">
        <v>0.254518002271652</v>
      </c>
      <c r="M79">
        <v>0.30113315582275402</v>
      </c>
      <c r="N79">
        <v>0.28557837009429898</v>
      </c>
      <c r="O79">
        <v>0.29610684514045699</v>
      </c>
      <c r="P79">
        <v>0.24688470363616899</v>
      </c>
      <c r="Q79">
        <v>0.27784627676010099</v>
      </c>
      <c r="R79">
        <v>0.28505823016166698</v>
      </c>
      <c r="S79">
        <f t="shared" si="2"/>
        <v>0.273620331287384</v>
      </c>
    </row>
    <row r="80" spans="8:19" x14ac:dyDescent="0.75">
      <c r="H80">
        <v>0.39</v>
      </c>
      <c r="I80">
        <v>0.24252776801586201</v>
      </c>
      <c r="J80">
        <v>0.286196500062943</v>
      </c>
      <c r="K80">
        <v>0.27373471856117199</v>
      </c>
      <c r="L80">
        <v>0.26332864165306102</v>
      </c>
      <c r="M80">
        <v>0.28134474158286998</v>
      </c>
      <c r="N80">
        <v>0.303484886884689</v>
      </c>
      <c r="O80">
        <v>0.30035895109176602</v>
      </c>
      <c r="P80">
        <v>0.29137098789215099</v>
      </c>
      <c r="Q80">
        <v>0.24758683145046201</v>
      </c>
      <c r="R80">
        <v>0.27093565464019798</v>
      </c>
      <c r="S80">
        <f t="shared" si="2"/>
        <v>0.27608696818351736</v>
      </c>
    </row>
    <row r="81" spans="8:19" x14ac:dyDescent="0.75">
      <c r="H81">
        <v>0.39500000000000002</v>
      </c>
      <c r="I81">
        <v>0.26345381140708901</v>
      </c>
      <c r="J81">
        <v>0.25905513763427701</v>
      </c>
      <c r="K81">
        <v>0.26491439342498802</v>
      </c>
      <c r="L81">
        <v>0.28798276185989402</v>
      </c>
      <c r="M81">
        <v>0.30008849501609802</v>
      </c>
      <c r="N81">
        <v>0.27509698271751398</v>
      </c>
      <c r="O81">
        <v>0.23584502935409499</v>
      </c>
      <c r="P81">
        <v>0.30590847134590099</v>
      </c>
      <c r="Q81">
        <v>0.26433986425399802</v>
      </c>
      <c r="R81">
        <v>0.28602629899978599</v>
      </c>
      <c r="S81">
        <f t="shared" si="2"/>
        <v>0.27427112460136399</v>
      </c>
    </row>
    <row r="82" spans="8:19" x14ac:dyDescent="0.75">
      <c r="H82">
        <v>0.4</v>
      </c>
      <c r="I82">
        <v>0.27662783861160301</v>
      </c>
      <c r="J82">
        <v>0.300631314516068</v>
      </c>
      <c r="K82">
        <v>0.241650596261024</v>
      </c>
      <c r="L82">
        <v>0.26068764925003102</v>
      </c>
      <c r="M82">
        <v>0.265497267246246</v>
      </c>
      <c r="N82">
        <v>0.27328863739967302</v>
      </c>
      <c r="O82">
        <v>0.23597767949104301</v>
      </c>
      <c r="P82">
        <v>0.30642575025558499</v>
      </c>
      <c r="Q82">
        <v>0.27980569005012501</v>
      </c>
      <c r="R82">
        <v>0.24990746378898601</v>
      </c>
      <c r="S82">
        <f t="shared" si="2"/>
        <v>0.26904998868703844</v>
      </c>
    </row>
    <row r="83" spans="8:19" x14ac:dyDescent="0.75">
      <c r="H83">
        <v>0.40500000000000003</v>
      </c>
      <c r="I83">
        <v>0.27201530337333701</v>
      </c>
      <c r="J83">
        <v>0.27061343193054199</v>
      </c>
      <c r="K83">
        <v>0.28954610228538502</v>
      </c>
      <c r="L83">
        <v>0.29792308807373002</v>
      </c>
      <c r="M83">
        <v>0.22893486917018899</v>
      </c>
      <c r="N83">
        <v>0.28851559758186301</v>
      </c>
      <c r="O83">
        <v>0.26363742351531999</v>
      </c>
      <c r="P83">
        <v>0.24844390153884899</v>
      </c>
      <c r="Q83">
        <v>0.28135010600089999</v>
      </c>
      <c r="R83">
        <v>0.27993559837341297</v>
      </c>
      <c r="S83">
        <f t="shared" si="2"/>
        <v>0.27209154218435277</v>
      </c>
    </row>
    <row r="84" spans="8:19" x14ac:dyDescent="0.75">
      <c r="H84">
        <v>0.41</v>
      </c>
      <c r="I84">
        <v>0.26804375648498502</v>
      </c>
      <c r="J84">
        <v>0.18549668788909901</v>
      </c>
      <c r="K84">
        <v>0.274630546569824</v>
      </c>
      <c r="L84">
        <v>0.26794892549514798</v>
      </c>
      <c r="M84">
        <v>0.26523920893669101</v>
      </c>
      <c r="N84">
        <v>0.24767929315567</v>
      </c>
      <c r="O84">
        <v>0.266343533992767</v>
      </c>
      <c r="P84">
        <v>0.30626940727233898</v>
      </c>
      <c r="Q84">
        <v>0.27737832069397</v>
      </c>
      <c r="R84">
        <v>0.28641268610954301</v>
      </c>
      <c r="S84">
        <f t="shared" si="2"/>
        <v>0.2645442366600036</v>
      </c>
    </row>
    <row r="85" spans="8:19" x14ac:dyDescent="0.75">
      <c r="H85">
        <v>0.41499999999999998</v>
      </c>
      <c r="I85">
        <v>0.27876457571983299</v>
      </c>
      <c r="J85">
        <v>0.25747653841972401</v>
      </c>
      <c r="K85">
        <v>0.25130781531333901</v>
      </c>
      <c r="L85">
        <v>0.277295082807541</v>
      </c>
      <c r="M85">
        <v>0.28866216540336598</v>
      </c>
      <c r="N85">
        <v>0.27517336606979398</v>
      </c>
      <c r="O85">
        <v>0.25858676433563199</v>
      </c>
      <c r="P85">
        <v>0.28615701198577898</v>
      </c>
      <c r="Q85">
        <v>0.27070447802543601</v>
      </c>
      <c r="R85">
        <v>0.24142777919769301</v>
      </c>
      <c r="S85">
        <f t="shared" si="2"/>
        <v>0.2685555577278137</v>
      </c>
    </row>
    <row r="86" spans="8:19" x14ac:dyDescent="0.75">
      <c r="H86">
        <v>0.42</v>
      </c>
      <c r="I86">
        <v>0.246304661035538</v>
      </c>
      <c r="J86">
        <v>0.29046544432640098</v>
      </c>
      <c r="K86">
        <v>0.25405916571617099</v>
      </c>
      <c r="L86">
        <v>0.251818597316742</v>
      </c>
      <c r="M86">
        <v>0.27367386221885698</v>
      </c>
      <c r="N86">
        <v>0.28466933965683</v>
      </c>
      <c r="O86">
        <v>0.25999224185943598</v>
      </c>
      <c r="P86">
        <v>0.26693475246429399</v>
      </c>
      <c r="Q86">
        <v>0.29579171538353</v>
      </c>
      <c r="R86">
        <v>0.267734944820404</v>
      </c>
      <c r="S86">
        <f t="shared" si="2"/>
        <v>0.26914447247982032</v>
      </c>
    </row>
    <row r="87" spans="8:19" x14ac:dyDescent="0.75">
      <c r="H87">
        <v>0.42499999999999999</v>
      </c>
      <c r="I87">
        <v>0.26725393533706698</v>
      </c>
      <c r="J87">
        <v>0.24884212017059301</v>
      </c>
      <c r="K87">
        <v>0.28419116139411899</v>
      </c>
      <c r="L87">
        <v>0.23642159998416901</v>
      </c>
      <c r="M87">
        <v>0.242743134498596</v>
      </c>
      <c r="N87">
        <v>0.24482189118862199</v>
      </c>
      <c r="O87">
        <v>0.277911186218262</v>
      </c>
      <c r="P87">
        <v>0.28071650862693798</v>
      </c>
      <c r="Q87">
        <v>0.226961269974709</v>
      </c>
      <c r="R87">
        <v>0.25511819124221802</v>
      </c>
      <c r="S87">
        <f t="shared" si="2"/>
        <v>0.25649809986352928</v>
      </c>
    </row>
    <row r="88" spans="8:19" x14ac:dyDescent="0.75">
      <c r="H88">
        <v>0.43</v>
      </c>
      <c r="I88">
        <v>0.27189716696739202</v>
      </c>
      <c r="J88">
        <v>0.19530650973319999</v>
      </c>
      <c r="K88">
        <v>0.223379075527191</v>
      </c>
      <c r="L88">
        <v>0.26575577259063698</v>
      </c>
      <c r="M88">
        <v>0.26178446412086498</v>
      </c>
      <c r="N88">
        <v>0.21152730286121399</v>
      </c>
      <c r="O88">
        <v>0.26166811585426297</v>
      </c>
      <c r="P88">
        <v>0.26039710640907299</v>
      </c>
      <c r="Q88">
        <v>0.226559802889824</v>
      </c>
      <c r="R88">
        <v>0.26305168867111201</v>
      </c>
      <c r="S88">
        <f t="shared" si="2"/>
        <v>0.24413270056247707</v>
      </c>
    </row>
    <row r="89" spans="8:19" x14ac:dyDescent="0.75">
      <c r="H89">
        <v>0.435</v>
      </c>
      <c r="I89">
        <v>0.243052408099175</v>
      </c>
      <c r="J89">
        <v>0.222462728619576</v>
      </c>
      <c r="K89">
        <v>0.20049966871738401</v>
      </c>
      <c r="L89">
        <v>0.212693616747856</v>
      </c>
      <c r="M89">
        <v>0.27648529410362199</v>
      </c>
      <c r="N89">
        <v>0.24566330015659299</v>
      </c>
      <c r="O89">
        <v>0.279557764530182</v>
      </c>
      <c r="P89">
        <v>0.22187225520610801</v>
      </c>
      <c r="Q89">
        <v>0.23876909911632499</v>
      </c>
      <c r="R89">
        <v>0.26833748817443798</v>
      </c>
      <c r="S89">
        <f t="shared" si="2"/>
        <v>0.24093936234712587</v>
      </c>
    </row>
    <row r="90" spans="8:19" x14ac:dyDescent="0.75">
      <c r="H90">
        <v>0.44</v>
      </c>
      <c r="I90">
        <v>0.202662408351898</v>
      </c>
      <c r="J90">
        <v>0.259326010942459</v>
      </c>
      <c r="K90">
        <v>0.235424354672432</v>
      </c>
      <c r="L90">
        <v>0.242144584655762</v>
      </c>
      <c r="M90">
        <v>0.26672112941741899</v>
      </c>
      <c r="N90">
        <v>0.26231583952903698</v>
      </c>
      <c r="O90">
        <v>0.24899895489215901</v>
      </c>
      <c r="P90">
        <v>0.27117809653282199</v>
      </c>
      <c r="Q90">
        <v>0.25298619270324701</v>
      </c>
      <c r="R90">
        <v>0.24176736176013899</v>
      </c>
      <c r="S90">
        <f t="shared" si="2"/>
        <v>0.24835249334573742</v>
      </c>
    </row>
    <row r="91" spans="8:19" x14ac:dyDescent="0.75">
      <c r="H91">
        <v>0.44500000000000001</v>
      </c>
      <c r="I91">
        <v>0.25324067473411599</v>
      </c>
      <c r="J91">
        <v>0.22931152582168601</v>
      </c>
      <c r="K91">
        <v>0.24685826897621199</v>
      </c>
      <c r="L91">
        <v>0.25668305158615101</v>
      </c>
      <c r="M91">
        <v>0.27015089988708502</v>
      </c>
      <c r="N91">
        <v>0.25016748905181901</v>
      </c>
      <c r="O91">
        <v>0.21785365045070601</v>
      </c>
      <c r="P91">
        <v>0.20196017622947701</v>
      </c>
      <c r="Q91">
        <v>0.27106374502182001</v>
      </c>
      <c r="R91">
        <v>0.24752762913703899</v>
      </c>
      <c r="S91">
        <f t="shared" si="2"/>
        <v>0.24448171108961114</v>
      </c>
    </row>
    <row r="92" spans="8:19" x14ac:dyDescent="0.75">
      <c r="H92">
        <v>0.45</v>
      </c>
      <c r="I92">
        <v>0.277139902114868</v>
      </c>
      <c r="J92">
        <v>0.21495448052883101</v>
      </c>
      <c r="K92">
        <v>0.21136601269245101</v>
      </c>
      <c r="L92">
        <v>0.270521730184555</v>
      </c>
      <c r="M92">
        <v>0.242874756455421</v>
      </c>
      <c r="N92">
        <v>0.26211866736411998</v>
      </c>
      <c r="O92">
        <v>0.24391202628612499</v>
      </c>
      <c r="P92">
        <v>0.23568204045295699</v>
      </c>
      <c r="Q92">
        <v>0.22133201360702501</v>
      </c>
      <c r="R92">
        <v>0.23141719400882699</v>
      </c>
      <c r="S92">
        <f t="shared" si="2"/>
        <v>0.24113188236951802</v>
      </c>
    </row>
    <row r="93" spans="8:19" x14ac:dyDescent="0.75">
      <c r="H93">
        <v>0.45500000000000002</v>
      </c>
      <c r="I93">
        <v>0.25210404396057101</v>
      </c>
      <c r="J93">
        <v>0.17413847148418399</v>
      </c>
      <c r="K93">
        <v>0.25443544983863797</v>
      </c>
      <c r="L93">
        <v>0.19111467897892001</v>
      </c>
      <c r="M93">
        <v>0.240923851728439</v>
      </c>
      <c r="N93">
        <v>0.21690545976162001</v>
      </c>
      <c r="O93">
        <v>0.23674944043159499</v>
      </c>
      <c r="P93">
        <v>0.28986173868179299</v>
      </c>
      <c r="Q93">
        <v>0.261308073997498</v>
      </c>
      <c r="R93">
        <v>0.269217818975449</v>
      </c>
      <c r="S93">
        <f t="shared" si="2"/>
        <v>0.23867590278387069</v>
      </c>
    </row>
    <row r="94" spans="8:19" x14ac:dyDescent="0.75">
      <c r="H94">
        <v>0.46</v>
      </c>
      <c r="I94">
        <v>0.24808415770530701</v>
      </c>
      <c r="J94">
        <v>0.181814134120941</v>
      </c>
      <c r="K94">
        <v>0.20160011947154999</v>
      </c>
      <c r="L94">
        <v>0.23125682771205899</v>
      </c>
      <c r="M94">
        <v>0.19924971461296101</v>
      </c>
      <c r="N94">
        <v>0.266064643859863</v>
      </c>
      <c r="O94">
        <v>0.19486068189144101</v>
      </c>
      <c r="P94">
        <v>0.26483207941055298</v>
      </c>
      <c r="Q94">
        <v>0.26986193656921398</v>
      </c>
      <c r="R94">
        <v>0.25900509953498801</v>
      </c>
      <c r="S94">
        <f t="shared" si="2"/>
        <v>0.23166293948888769</v>
      </c>
    </row>
    <row r="95" spans="8:19" x14ac:dyDescent="0.75">
      <c r="H95">
        <v>0.46500000000000002</v>
      </c>
      <c r="I95">
        <v>0.2166358679533</v>
      </c>
      <c r="J95">
        <v>0.16575042903423301</v>
      </c>
      <c r="K95">
        <v>0.17685572803020499</v>
      </c>
      <c r="L95">
        <v>0.24425543844699901</v>
      </c>
      <c r="M95">
        <v>0.201522022485733</v>
      </c>
      <c r="N95">
        <v>0.23787987232208299</v>
      </c>
      <c r="O95">
        <v>0.25496855378150901</v>
      </c>
      <c r="P95">
        <v>0.25495633482933</v>
      </c>
      <c r="Q95">
        <v>0.23830470442771901</v>
      </c>
      <c r="R95">
        <v>0.197067841887474</v>
      </c>
      <c r="S95">
        <f t="shared" si="2"/>
        <v>0.21881967931985852</v>
      </c>
    </row>
    <row r="96" spans="8:19" x14ac:dyDescent="0.75">
      <c r="H96">
        <v>0.47</v>
      </c>
      <c r="I96">
        <v>0.23308065533638</v>
      </c>
      <c r="J96">
        <v>0.14624670147895799</v>
      </c>
      <c r="K96">
        <v>0.16292740404605899</v>
      </c>
      <c r="L96">
        <v>0.215771123766899</v>
      </c>
      <c r="M96">
        <v>0.23110936582088501</v>
      </c>
      <c r="N96">
        <v>0.27592998743057301</v>
      </c>
      <c r="O96">
        <v>0.26956814527511602</v>
      </c>
      <c r="P96">
        <v>0.23746375739574399</v>
      </c>
      <c r="Q96">
        <v>0.21705849468707999</v>
      </c>
      <c r="R96">
        <v>0.211569339036942</v>
      </c>
      <c r="S96">
        <f t="shared" si="2"/>
        <v>0.22007249742746357</v>
      </c>
    </row>
    <row r="97" spans="8:19" x14ac:dyDescent="0.75">
      <c r="H97">
        <v>0.47499999999999998</v>
      </c>
      <c r="I97">
        <v>0.237261101603508</v>
      </c>
      <c r="J97">
        <v>0.124154478311539</v>
      </c>
      <c r="K97">
        <v>0.167757987976074</v>
      </c>
      <c r="L97">
        <v>0.21298652887344399</v>
      </c>
      <c r="M97">
        <v>0.220580995082855</v>
      </c>
      <c r="N97">
        <v>0.22295336425304399</v>
      </c>
      <c r="O97">
        <v>0.22162888944149001</v>
      </c>
      <c r="P97">
        <v>0.249178856611252</v>
      </c>
      <c r="Q97">
        <v>0.198745146393776</v>
      </c>
      <c r="R97">
        <v>0.20648995041847201</v>
      </c>
      <c r="S97">
        <f t="shared" si="2"/>
        <v>0.20617372989654537</v>
      </c>
    </row>
    <row r="98" spans="8:19" x14ac:dyDescent="0.75">
      <c r="H98">
        <v>0.48</v>
      </c>
      <c r="I98">
        <v>0.224890932440758</v>
      </c>
      <c r="J98">
        <v>0.122926101088524</v>
      </c>
      <c r="K98">
        <v>0.16640599071979501</v>
      </c>
      <c r="L98">
        <v>0.242702215909958</v>
      </c>
      <c r="M98">
        <v>0.213415592908859</v>
      </c>
      <c r="N98">
        <v>0.20441322028636899</v>
      </c>
      <c r="O98">
        <v>0.163761526346207</v>
      </c>
      <c r="P98">
        <v>0.21196417510509499</v>
      </c>
      <c r="Q98">
        <v>0.21394798159599299</v>
      </c>
      <c r="R98">
        <v>0.17496845126152</v>
      </c>
      <c r="S98">
        <f t="shared" si="2"/>
        <v>0.19393961876630778</v>
      </c>
    </row>
    <row r="99" spans="8:19" x14ac:dyDescent="0.75">
      <c r="H99">
        <v>0.48499999999999999</v>
      </c>
      <c r="I99">
        <v>0.22741025686263999</v>
      </c>
      <c r="J99">
        <v>0.11124787479639101</v>
      </c>
      <c r="K99">
        <v>0.152622476220131</v>
      </c>
      <c r="L99">
        <v>0.21853192150592801</v>
      </c>
      <c r="M99">
        <v>0.176713451743126</v>
      </c>
      <c r="N99">
        <v>0.222900480031967</v>
      </c>
      <c r="O99">
        <v>0.187556236982346</v>
      </c>
      <c r="P99">
        <v>0.20399801433086401</v>
      </c>
      <c r="Q99">
        <v>0.22393189370632199</v>
      </c>
      <c r="R99">
        <v>0.18569315969944</v>
      </c>
      <c r="S99">
        <f t="shared" si="2"/>
        <v>0.1910605765879155</v>
      </c>
    </row>
    <row r="100" spans="8:19" x14ac:dyDescent="0.75">
      <c r="H100">
        <v>0.49</v>
      </c>
      <c r="I100">
        <v>0.217333748936653</v>
      </c>
      <c r="J100">
        <v>0.112040810286999</v>
      </c>
      <c r="K100">
        <v>0.146968379616737</v>
      </c>
      <c r="L100">
        <v>0.17922043800354001</v>
      </c>
      <c r="M100">
        <v>0.16458994150161699</v>
      </c>
      <c r="N100">
        <v>0.25356951355934099</v>
      </c>
      <c r="O100">
        <v>0.21001709997654</v>
      </c>
      <c r="P100">
        <v>0.187677472829819</v>
      </c>
      <c r="Q100">
        <v>0.18312756717205</v>
      </c>
      <c r="R100">
        <v>0.20510117709636699</v>
      </c>
      <c r="S100">
        <f t="shared" si="2"/>
        <v>0.18596461489796628</v>
      </c>
    </row>
    <row r="101" spans="8:19" x14ac:dyDescent="0.75">
      <c r="H101">
        <v>0.495</v>
      </c>
      <c r="I101">
        <v>0.24110504984855699</v>
      </c>
      <c r="J101">
        <v>9.9981985986232799E-2</v>
      </c>
      <c r="K101">
        <v>0.13349458575248699</v>
      </c>
      <c r="L101">
        <v>0.19902281463146199</v>
      </c>
      <c r="M101">
        <v>0.165853977203369</v>
      </c>
      <c r="N101">
        <v>0.25619590282440202</v>
      </c>
      <c r="O101">
        <v>0.18879805505275701</v>
      </c>
      <c r="P101">
        <v>0.19712026417255399</v>
      </c>
      <c r="Q101">
        <v>0.19870646297931699</v>
      </c>
      <c r="R101">
        <v>0.22154875099658999</v>
      </c>
      <c r="S101">
        <f t="shared" si="2"/>
        <v>0.19018278494477275</v>
      </c>
    </row>
    <row r="102" spans="8:19" x14ac:dyDescent="0.75">
      <c r="H102">
        <v>0.5</v>
      </c>
      <c r="I102">
        <v>0.18637827038765001</v>
      </c>
      <c r="J102">
        <v>9.5857612788677202E-2</v>
      </c>
      <c r="K102">
        <v>0.120221607387066</v>
      </c>
      <c r="L102">
        <v>0.17849078774452201</v>
      </c>
      <c r="M102">
        <v>0.145085364580154</v>
      </c>
      <c r="N102">
        <v>0.133393123745918</v>
      </c>
      <c r="O102">
        <v>0.16811591386795</v>
      </c>
      <c r="P102">
        <v>0.179273471236229</v>
      </c>
      <c r="Q102">
        <v>0.193918496370316</v>
      </c>
      <c r="R102">
        <v>0.21108499169349701</v>
      </c>
      <c r="S102">
        <f t="shared" si="2"/>
        <v>0.16118196398019791</v>
      </c>
    </row>
    <row r="103" spans="8:19" x14ac:dyDescent="0.75">
      <c r="H103">
        <v>0.505</v>
      </c>
      <c r="I103">
        <v>0.17174158990383101</v>
      </c>
      <c r="J103">
        <v>8.1029094755649594E-2</v>
      </c>
      <c r="K103">
        <v>0.106814242899418</v>
      </c>
      <c r="L103">
        <v>0.165758937597275</v>
      </c>
      <c r="M103">
        <v>0.12818431854248</v>
      </c>
      <c r="N103">
        <v>0.13074187934398701</v>
      </c>
      <c r="O103">
        <v>0.12554657459259</v>
      </c>
      <c r="P103">
        <v>0.170393541455269</v>
      </c>
      <c r="Q103">
        <v>0.16647289693355599</v>
      </c>
      <c r="R103">
        <v>0.220520809292793</v>
      </c>
      <c r="S103">
        <f t="shared" si="2"/>
        <v>0.14672038853168487</v>
      </c>
    </row>
    <row r="104" spans="8:19" x14ac:dyDescent="0.75">
      <c r="H104">
        <v>0.51</v>
      </c>
      <c r="I104">
        <v>0.17605540156364399</v>
      </c>
      <c r="J104">
        <v>7.7234670519828796E-2</v>
      </c>
      <c r="K104">
        <v>0.104837462306023</v>
      </c>
      <c r="L104">
        <v>0.16781988739967299</v>
      </c>
      <c r="M104">
        <v>0.10706070810556401</v>
      </c>
      <c r="N104">
        <v>0.128484562039375</v>
      </c>
      <c r="O104">
        <v>0.10885465145111101</v>
      </c>
      <c r="P104">
        <v>0.18907122313976299</v>
      </c>
      <c r="Q104">
        <v>0.183522298932076</v>
      </c>
      <c r="R104">
        <v>0.219613388180733</v>
      </c>
      <c r="S104">
        <f t="shared" si="2"/>
        <v>0.14625542536377906</v>
      </c>
    </row>
    <row r="105" spans="8:19" x14ac:dyDescent="0.75">
      <c r="H105">
        <v>0.51500000000000001</v>
      </c>
      <c r="I105">
        <v>0.156897753477097</v>
      </c>
      <c r="J105">
        <v>7.2852380573749501E-2</v>
      </c>
      <c r="K105">
        <v>9.1488644480705303E-2</v>
      </c>
      <c r="L105">
        <v>0.15827681124210399</v>
      </c>
      <c r="M105">
        <v>8.5093602538108798E-2</v>
      </c>
      <c r="N105">
        <v>0.114913269877434</v>
      </c>
      <c r="O105">
        <v>9.7073905169963795E-2</v>
      </c>
      <c r="P105">
        <v>0.20390194654464699</v>
      </c>
      <c r="Q105">
        <v>0.17565619945526101</v>
      </c>
      <c r="R105">
        <v>0.175557121634483</v>
      </c>
      <c r="S105">
        <f t="shared" si="2"/>
        <v>0.13317116349935537</v>
      </c>
    </row>
    <row r="106" spans="8:19" x14ac:dyDescent="0.75">
      <c r="H106">
        <v>0.52</v>
      </c>
      <c r="I106">
        <v>0.132469117641449</v>
      </c>
      <c r="J106">
        <v>6.0426298528909697E-2</v>
      </c>
      <c r="K106">
        <v>7.5540445744991302E-2</v>
      </c>
      <c r="L106">
        <v>0.145626351237297</v>
      </c>
      <c r="M106">
        <v>6.4489006996154799E-2</v>
      </c>
      <c r="N106">
        <v>9.7769066691398607E-2</v>
      </c>
      <c r="O106">
        <v>8.7049752473831205E-2</v>
      </c>
      <c r="P106">
        <v>0.15383481979370101</v>
      </c>
      <c r="Q106">
        <v>0.179819375276566</v>
      </c>
      <c r="R106">
        <v>0.15829004347324399</v>
      </c>
      <c r="S106">
        <f t="shared" si="2"/>
        <v>0.11553142778575425</v>
      </c>
    </row>
    <row r="107" spans="8:19" x14ac:dyDescent="0.75">
      <c r="H107">
        <v>0.52500000000000002</v>
      </c>
      <c r="I107">
        <v>0.132146567106247</v>
      </c>
      <c r="J107">
        <v>4.6273563057184199E-2</v>
      </c>
      <c r="K107">
        <v>6.0261938720941502E-2</v>
      </c>
      <c r="L107">
        <v>0.12614259123802199</v>
      </c>
      <c r="M107">
        <v>5.7984814047813402E-2</v>
      </c>
      <c r="N107">
        <v>9.2583037912845598E-2</v>
      </c>
      <c r="O107">
        <v>7.5147658586502103E-2</v>
      </c>
      <c r="P107">
        <v>0.139357879757881</v>
      </c>
      <c r="Q107">
        <v>0.154432728886604</v>
      </c>
      <c r="R107">
        <v>0.12616965174674999</v>
      </c>
      <c r="S107">
        <f t="shared" si="2"/>
        <v>0.10105004310607908</v>
      </c>
    </row>
    <row r="108" spans="8:19" x14ac:dyDescent="0.75">
      <c r="H108">
        <v>0.53</v>
      </c>
      <c r="I108">
        <v>0.110820509493351</v>
      </c>
      <c r="J108">
        <v>3.5115532577037797E-2</v>
      </c>
      <c r="K108">
        <v>5.7643581181764603E-2</v>
      </c>
      <c r="L108">
        <v>0.11130468547344199</v>
      </c>
      <c r="M108">
        <v>6.3233926892280606E-2</v>
      </c>
      <c r="N108">
        <v>6.9624692201614394E-2</v>
      </c>
      <c r="O108">
        <v>6.7728914320468903E-2</v>
      </c>
      <c r="P108">
        <v>0.13044585287571001</v>
      </c>
      <c r="Q108">
        <v>0.14816585183143599</v>
      </c>
      <c r="R108">
        <v>0.12298796325922</v>
      </c>
      <c r="S108">
        <f t="shared" si="2"/>
        <v>9.1707151010632523E-2</v>
      </c>
    </row>
    <row r="109" spans="8:19" x14ac:dyDescent="0.75">
      <c r="H109">
        <v>0.53500000000000003</v>
      </c>
      <c r="I109">
        <v>0.107436060905457</v>
      </c>
      <c r="J109">
        <v>4.97539080679417E-2</v>
      </c>
      <c r="K109">
        <v>5.8984853327274302E-2</v>
      </c>
      <c r="L109">
        <v>9.5362216234207195E-2</v>
      </c>
      <c r="M109">
        <v>5.8100629597902298E-2</v>
      </c>
      <c r="N109">
        <v>6.5759450197219793E-2</v>
      </c>
      <c r="O109">
        <v>5.5158562958240502E-2</v>
      </c>
      <c r="P109">
        <v>0.104767173528671</v>
      </c>
      <c r="Q109">
        <v>0.146543264389038</v>
      </c>
      <c r="R109">
        <v>0.111483819782734</v>
      </c>
      <c r="S109">
        <f t="shared" si="2"/>
        <v>8.5334993898868589E-2</v>
      </c>
    </row>
    <row r="110" spans="8:19" x14ac:dyDescent="0.75">
      <c r="H110">
        <v>0.54</v>
      </c>
      <c r="I110">
        <v>0.110110923647881</v>
      </c>
      <c r="J110">
        <v>4.1405938565731E-2</v>
      </c>
      <c r="K110">
        <v>4.5495282858610202E-2</v>
      </c>
      <c r="L110">
        <v>7.7286675572395297E-2</v>
      </c>
      <c r="M110">
        <v>4.9890801310539197E-2</v>
      </c>
      <c r="N110">
        <v>6.13886304199696E-2</v>
      </c>
      <c r="O110">
        <v>5.8488439768552801E-2</v>
      </c>
      <c r="P110">
        <v>0.113242834806442</v>
      </c>
      <c r="Q110">
        <v>0.120676934719086</v>
      </c>
      <c r="R110">
        <v>0.10779348015785201</v>
      </c>
      <c r="S110">
        <f t="shared" si="2"/>
        <v>7.8577994182705918E-2</v>
      </c>
    </row>
    <row r="111" spans="8:19" x14ac:dyDescent="0.75">
      <c r="H111">
        <v>0.54500000000000004</v>
      </c>
      <c r="I111">
        <v>0.10255445539951299</v>
      </c>
      <c r="J111">
        <v>4.3678712099790601E-2</v>
      </c>
      <c r="K111">
        <v>4.6873159706592601E-2</v>
      </c>
      <c r="L111">
        <v>7.2002910077571897E-2</v>
      </c>
      <c r="M111">
        <v>3.3177457749843597E-2</v>
      </c>
      <c r="N111">
        <v>5.2830591797828702E-2</v>
      </c>
      <c r="O111">
        <v>4.3145820498466499E-2</v>
      </c>
      <c r="P111">
        <v>7.6401971280574799E-2</v>
      </c>
      <c r="Q111">
        <v>0.101703889667988</v>
      </c>
      <c r="R111">
        <v>8.1608340144157396E-2</v>
      </c>
      <c r="S111">
        <f t="shared" si="2"/>
        <v>6.5397730842232715E-2</v>
      </c>
    </row>
    <row r="112" spans="8:19" x14ac:dyDescent="0.75">
      <c r="H112">
        <v>0.55000000000000004</v>
      </c>
      <c r="I112">
        <v>8.4366679191589397E-2</v>
      </c>
      <c r="J112">
        <v>3.5348955541849102E-2</v>
      </c>
      <c r="K112">
        <v>3.10056507587433E-2</v>
      </c>
      <c r="L112">
        <v>6.16789981722832E-2</v>
      </c>
      <c r="M112">
        <v>3.8265429437160499E-2</v>
      </c>
      <c r="N112">
        <v>3.7854555994272197E-2</v>
      </c>
      <c r="O112">
        <v>4.63455617427826E-2</v>
      </c>
      <c r="P112">
        <v>6.7418605089187594E-2</v>
      </c>
      <c r="Q112">
        <v>8.5380814969539601E-2</v>
      </c>
      <c r="R112">
        <v>7.4273459613323198E-2</v>
      </c>
      <c r="S112">
        <f t="shared" si="2"/>
        <v>5.6193871051073062E-2</v>
      </c>
    </row>
    <row r="113" spans="8:19" x14ac:dyDescent="0.75">
      <c r="H113">
        <v>0.55500000000000005</v>
      </c>
      <c r="I113">
        <v>7.9286001622676794E-2</v>
      </c>
      <c r="J113">
        <v>3.3251501619815799E-2</v>
      </c>
      <c r="K113">
        <v>3.6294274032115902E-2</v>
      </c>
      <c r="L113">
        <v>5.31740747392178E-2</v>
      </c>
      <c r="M113">
        <v>3.5645965486764901E-2</v>
      </c>
      <c r="N113">
        <v>4.1259400546550799E-2</v>
      </c>
      <c r="O113">
        <v>3.7267696112394298E-2</v>
      </c>
      <c r="P113">
        <v>6.8365283310413402E-2</v>
      </c>
      <c r="Q113">
        <v>7.5851432979106903E-2</v>
      </c>
      <c r="R113">
        <v>6.0100644826889003E-2</v>
      </c>
      <c r="S113">
        <f t="shared" si="2"/>
        <v>5.2049627527594566E-2</v>
      </c>
    </row>
    <row r="114" spans="8:19" x14ac:dyDescent="0.75">
      <c r="H114">
        <v>0.56000000000000005</v>
      </c>
      <c r="I114">
        <v>7.2598911821842194E-2</v>
      </c>
      <c r="J114">
        <v>3.5415556281804997E-2</v>
      </c>
      <c r="K114">
        <v>3.5986620932817501E-2</v>
      </c>
      <c r="L114">
        <v>4.7369107604026801E-2</v>
      </c>
      <c r="M114">
        <v>4.1022140532732003E-2</v>
      </c>
      <c r="N114">
        <v>3.1362880021333701E-2</v>
      </c>
      <c r="O114">
        <v>3.4366521984338802E-2</v>
      </c>
      <c r="P114">
        <v>5.8344617486000103E-2</v>
      </c>
      <c r="Q114">
        <v>6.7245811223983806E-2</v>
      </c>
      <c r="R114">
        <v>6.3121207058429704E-2</v>
      </c>
      <c r="S114">
        <f t="shared" si="2"/>
        <v>4.8683337494730965E-2</v>
      </c>
    </row>
    <row r="115" spans="8:19" x14ac:dyDescent="0.75">
      <c r="H115">
        <v>0.56499999999999995</v>
      </c>
      <c r="I115">
        <v>5.0495766103267697E-2</v>
      </c>
      <c r="J115">
        <v>3.4449141472578E-2</v>
      </c>
      <c r="K115">
        <v>4.1990805417299298E-2</v>
      </c>
      <c r="L115">
        <v>4.2480304837226902E-2</v>
      </c>
      <c r="M115">
        <v>3.6435443907976199E-2</v>
      </c>
      <c r="N115">
        <v>3.8279451429843903E-2</v>
      </c>
      <c r="O115">
        <v>3.8116350769996601E-2</v>
      </c>
      <c r="P115">
        <v>5.7763796299696003E-2</v>
      </c>
      <c r="Q115">
        <v>5.04167005419731E-2</v>
      </c>
      <c r="R115">
        <v>4.8368718475103399E-2</v>
      </c>
      <c r="S115">
        <f t="shared" si="2"/>
        <v>4.3879647925496111E-2</v>
      </c>
    </row>
    <row r="116" spans="8:19" x14ac:dyDescent="0.75">
      <c r="H116">
        <v>0.56999999999999995</v>
      </c>
      <c r="I116">
        <v>4.2633246630430201E-2</v>
      </c>
      <c r="J116">
        <v>3.4783612936735202E-2</v>
      </c>
      <c r="K116">
        <v>3.4132547676563298E-2</v>
      </c>
      <c r="L116">
        <v>3.7352725863456698E-2</v>
      </c>
      <c r="M116">
        <v>3.0290421098470698E-2</v>
      </c>
      <c r="N116">
        <v>3.8651213049888597E-2</v>
      </c>
      <c r="O116">
        <v>4.1277825832366902E-2</v>
      </c>
      <c r="P116">
        <v>4.5355383306741701E-2</v>
      </c>
      <c r="Q116">
        <v>3.7128705531358698E-2</v>
      </c>
      <c r="R116">
        <v>4.5787516981363303E-2</v>
      </c>
      <c r="S116">
        <f t="shared" si="2"/>
        <v>3.8739319890737527E-2</v>
      </c>
    </row>
    <row r="117" spans="8:19" x14ac:dyDescent="0.75">
      <c r="H117">
        <v>0.57499999999999996</v>
      </c>
      <c r="I117">
        <v>4.2783282697200803E-2</v>
      </c>
      <c r="J117">
        <v>4.20492067933083E-2</v>
      </c>
      <c r="K117">
        <v>3.6436591297388098E-2</v>
      </c>
      <c r="L117">
        <v>3.1490013003349297E-2</v>
      </c>
      <c r="M117">
        <v>3.2452959567308398E-2</v>
      </c>
      <c r="N117">
        <v>3.9241787046194097E-2</v>
      </c>
      <c r="O117">
        <v>3.3294450491666801E-2</v>
      </c>
      <c r="P117">
        <v>3.4679181873798398E-2</v>
      </c>
      <c r="Q117">
        <v>3.9164096117019702E-2</v>
      </c>
      <c r="R117">
        <v>3.1571023166179699E-2</v>
      </c>
      <c r="S117">
        <f t="shared" si="2"/>
        <v>3.6316259205341359E-2</v>
      </c>
    </row>
    <row r="118" spans="8:19" x14ac:dyDescent="0.75">
      <c r="H118">
        <v>0.57999999999999996</v>
      </c>
      <c r="I118">
        <v>2.8219180181622502E-2</v>
      </c>
      <c r="J118">
        <v>3.5882156342267997E-2</v>
      </c>
      <c r="K118">
        <v>2.4648260325193402E-2</v>
      </c>
      <c r="L118">
        <v>2.59151346981525E-2</v>
      </c>
      <c r="M118">
        <v>2.8970621526241299E-2</v>
      </c>
      <c r="N118">
        <v>3.1935583800077397E-2</v>
      </c>
      <c r="O118">
        <v>3.5683013498783098E-2</v>
      </c>
      <c r="P118">
        <v>3.7613768130540799E-2</v>
      </c>
      <c r="Q118">
        <v>3.7974193692207302E-2</v>
      </c>
      <c r="R118">
        <v>3.0493957921862599E-2</v>
      </c>
      <c r="S118">
        <f t="shared" si="2"/>
        <v>3.1733587011694889E-2</v>
      </c>
    </row>
    <row r="119" spans="8:19" x14ac:dyDescent="0.75">
      <c r="H119">
        <v>0.58499999999999996</v>
      </c>
      <c r="I119">
        <v>3.3048573881387697E-2</v>
      </c>
      <c r="J119">
        <v>3.4325387328863102E-2</v>
      </c>
      <c r="K119">
        <v>4.01802845299244E-2</v>
      </c>
      <c r="L119">
        <v>3.5086605697870303E-2</v>
      </c>
      <c r="M119">
        <v>3.3299308270216002E-2</v>
      </c>
      <c r="N119">
        <v>3.26040908694267E-2</v>
      </c>
      <c r="O119">
        <v>3.4515511244535398E-2</v>
      </c>
      <c r="P119">
        <v>3.4393522888421998E-2</v>
      </c>
      <c r="Q119">
        <v>3.8495153188705403E-2</v>
      </c>
      <c r="R119">
        <v>4.0464244782924701E-2</v>
      </c>
      <c r="S119">
        <f t="shared" si="2"/>
        <v>3.5641268268227569E-2</v>
      </c>
    </row>
    <row r="120" spans="8:19" x14ac:dyDescent="0.75">
      <c r="H120">
        <v>0.59</v>
      </c>
      <c r="I120">
        <v>2.4717023596167599E-2</v>
      </c>
      <c r="J120">
        <v>3.3051401376724202E-2</v>
      </c>
      <c r="K120">
        <v>3.4669674932956702E-2</v>
      </c>
      <c r="L120">
        <v>3.2304078340530402E-2</v>
      </c>
      <c r="M120">
        <v>3.2296784222126E-2</v>
      </c>
      <c r="N120">
        <v>3.8181636482477202E-2</v>
      </c>
      <c r="O120">
        <v>3.1852744519710499E-2</v>
      </c>
      <c r="P120">
        <v>4.2673218995332697E-2</v>
      </c>
      <c r="Q120">
        <v>3.1756449490785599E-2</v>
      </c>
      <c r="R120">
        <v>3.17529141902924E-2</v>
      </c>
      <c r="S120">
        <f t="shared" si="2"/>
        <v>3.3325592614710332E-2</v>
      </c>
    </row>
    <row r="121" spans="8:19" x14ac:dyDescent="0.75">
      <c r="H121">
        <v>0.59499999999999997</v>
      </c>
      <c r="I121">
        <v>3.4660119563341099E-2</v>
      </c>
      <c r="J121">
        <v>3.16408984363079E-2</v>
      </c>
      <c r="K121">
        <v>3.53267602622509E-2</v>
      </c>
      <c r="L121">
        <v>3.5337083041667897E-2</v>
      </c>
      <c r="M121">
        <v>2.8448265045881299E-2</v>
      </c>
      <c r="N121">
        <v>3.6269906908273697E-2</v>
      </c>
      <c r="O121">
        <v>3.5126939415931702E-2</v>
      </c>
      <c r="P121">
        <v>3.1010214239358899E-2</v>
      </c>
      <c r="Q121">
        <v>3.1843006610870403E-2</v>
      </c>
      <c r="R121">
        <v>3.28256152570248E-2</v>
      </c>
      <c r="S121">
        <f t="shared" si="2"/>
        <v>3.3248880878090858E-2</v>
      </c>
    </row>
    <row r="122" spans="8:19" x14ac:dyDescent="0.75">
      <c r="H122">
        <v>0.6</v>
      </c>
      <c r="I122">
        <v>3.2573871314525597E-2</v>
      </c>
      <c r="J122">
        <v>2.7651483193039901E-2</v>
      </c>
      <c r="K122">
        <v>2.8871543705463399E-2</v>
      </c>
      <c r="L122">
        <v>3.0882317572832101E-2</v>
      </c>
      <c r="M122">
        <v>3.2241959124803501E-2</v>
      </c>
      <c r="N122">
        <v>3.0596228316426301E-2</v>
      </c>
      <c r="O122">
        <v>3.36755961179733E-2</v>
      </c>
      <c r="P122">
        <v>3.7637174129486098E-2</v>
      </c>
      <c r="Q122">
        <v>3.0430454760789899E-2</v>
      </c>
      <c r="R122">
        <v>2.8803396970033601E-2</v>
      </c>
      <c r="S122">
        <f t="shared" si="2"/>
        <v>3.1336402520537369E-2</v>
      </c>
    </row>
    <row r="123" spans="8:19" x14ac:dyDescent="0.75">
      <c r="H123">
        <v>0.60499999999999998</v>
      </c>
      <c r="I123">
        <v>2.7959553524851799E-2</v>
      </c>
      <c r="J123">
        <v>3.7211436778307003E-2</v>
      </c>
      <c r="K123">
        <v>3.3137984573841102E-2</v>
      </c>
      <c r="L123">
        <v>3.02667319774628E-2</v>
      </c>
      <c r="M123">
        <v>3.5555165261030197E-2</v>
      </c>
      <c r="N123">
        <v>3.0089030042290701E-2</v>
      </c>
      <c r="O123">
        <v>3.4910187125206001E-2</v>
      </c>
      <c r="P123">
        <v>3.5363331437110901E-2</v>
      </c>
      <c r="Q123">
        <v>3.5390801727771801E-2</v>
      </c>
      <c r="R123">
        <v>3.4017160534858697E-2</v>
      </c>
      <c r="S123">
        <f t="shared" si="2"/>
        <v>3.33901382982731E-2</v>
      </c>
    </row>
    <row r="124" spans="8:19" x14ac:dyDescent="0.75">
      <c r="H124">
        <v>0.61</v>
      </c>
      <c r="I124">
        <v>2.7659138664603199E-2</v>
      </c>
      <c r="J124">
        <v>3.4625623375177397E-2</v>
      </c>
      <c r="K124">
        <v>3.8492489606142002E-2</v>
      </c>
      <c r="L124">
        <v>3.5322692245245001E-2</v>
      </c>
      <c r="M124">
        <v>3.9108254015445702E-2</v>
      </c>
      <c r="N124">
        <v>2.93998271226883E-2</v>
      </c>
      <c r="O124">
        <v>3.0420737341046299E-2</v>
      </c>
      <c r="P124">
        <v>3.2223701477050802E-2</v>
      </c>
      <c r="Q124">
        <v>3.37114073336124E-2</v>
      </c>
      <c r="R124">
        <v>4.5624062418937697E-2</v>
      </c>
      <c r="S124">
        <f t="shared" si="2"/>
        <v>3.4658793359994874E-2</v>
      </c>
    </row>
    <row r="125" spans="8:19" x14ac:dyDescent="0.75">
      <c r="H125">
        <v>0.61499999999999999</v>
      </c>
      <c r="I125">
        <v>2.81071942299604E-2</v>
      </c>
      <c r="J125">
        <v>2.8193982318043698E-2</v>
      </c>
      <c r="K125">
        <v>3.34234125912189E-2</v>
      </c>
      <c r="L125">
        <v>3.9543613791465801E-2</v>
      </c>
      <c r="M125">
        <v>3.2788772135972998E-2</v>
      </c>
      <c r="N125">
        <v>3.0941974371671701E-2</v>
      </c>
      <c r="O125">
        <v>3.2244089990854298E-2</v>
      </c>
      <c r="P125">
        <v>3.2933205366134602E-2</v>
      </c>
      <c r="Q125">
        <v>3.52327525615692E-2</v>
      </c>
      <c r="R125">
        <v>3.1685352325439502E-2</v>
      </c>
      <c r="S125">
        <f t="shared" si="2"/>
        <v>3.2509434968233115E-2</v>
      </c>
    </row>
    <row r="126" spans="8:19" x14ac:dyDescent="0.75">
      <c r="H126">
        <v>0.62</v>
      </c>
      <c r="I126">
        <v>2.80600730329752E-2</v>
      </c>
      <c r="J126">
        <v>2.7196949347853699E-2</v>
      </c>
      <c r="K126">
        <v>3.3297728747129399E-2</v>
      </c>
      <c r="L126">
        <v>2.9739120975136799E-2</v>
      </c>
      <c r="M126">
        <v>2.8127217665314699E-2</v>
      </c>
      <c r="N126">
        <v>3.3054884523153298E-2</v>
      </c>
      <c r="O126">
        <v>3.20586487650871E-2</v>
      </c>
      <c r="P126">
        <v>3.3048629760742201E-2</v>
      </c>
      <c r="Q126">
        <v>2.7860280126333199E-2</v>
      </c>
      <c r="R126">
        <v>3.0341038480401001E-2</v>
      </c>
      <c r="S126">
        <f t="shared" si="2"/>
        <v>3.0278457142412656E-2</v>
      </c>
    </row>
    <row r="127" spans="8:19" x14ac:dyDescent="0.75">
      <c r="H127">
        <v>0.625</v>
      </c>
      <c r="I127">
        <v>2.9517645016312599E-2</v>
      </c>
      <c r="J127">
        <v>1.93681512027979E-2</v>
      </c>
      <c r="K127">
        <v>2.5322383269667601E-2</v>
      </c>
      <c r="L127">
        <v>2.45443508028984E-2</v>
      </c>
      <c r="M127">
        <v>3.0561031773686399E-2</v>
      </c>
      <c r="N127">
        <v>3.1263820827007301E-2</v>
      </c>
      <c r="O127">
        <v>3.6792460829019498E-2</v>
      </c>
      <c r="P127">
        <v>3.4030988812446601E-2</v>
      </c>
      <c r="Q127">
        <v>3.1821943819522899E-2</v>
      </c>
      <c r="R127">
        <v>2.1321058273315398E-2</v>
      </c>
      <c r="S127">
        <f t="shared" si="2"/>
        <v>2.8454383462667453E-2</v>
      </c>
    </row>
    <row r="128" spans="8:19" x14ac:dyDescent="0.75">
      <c r="H128">
        <v>0.63</v>
      </c>
      <c r="I128">
        <v>2.6207910850644101E-2</v>
      </c>
      <c r="J128">
        <v>2.7802832424640701E-2</v>
      </c>
      <c r="K128">
        <v>3.1838249415159198E-2</v>
      </c>
      <c r="L128">
        <v>2.56269238889217E-2</v>
      </c>
      <c r="M128">
        <v>2.63252109289169E-2</v>
      </c>
      <c r="N128">
        <v>2.5910444557666799E-2</v>
      </c>
      <c r="O128">
        <v>3.1437594443559598E-2</v>
      </c>
      <c r="P128">
        <v>3.1896818429231602E-2</v>
      </c>
      <c r="Q128">
        <v>3.3001054078340503E-2</v>
      </c>
      <c r="R128">
        <v>3.5684216767549501E-2</v>
      </c>
      <c r="S128">
        <f t="shared" si="2"/>
        <v>2.9573125578463054E-2</v>
      </c>
    </row>
    <row r="129" spans="8:19" x14ac:dyDescent="0.75">
      <c r="H129">
        <v>0.63500000000000001</v>
      </c>
      <c r="I129">
        <v>2.7559878304600698E-2</v>
      </c>
      <c r="J129">
        <v>3.3898487687110901E-2</v>
      </c>
      <c r="K129">
        <v>3.2953888177871697E-2</v>
      </c>
      <c r="L129">
        <v>2.7297720313072201E-2</v>
      </c>
      <c r="M129">
        <v>3.3759541809558903E-2</v>
      </c>
      <c r="N129">
        <v>2.91062500327826E-2</v>
      </c>
      <c r="O129">
        <v>3.11974305659533E-2</v>
      </c>
      <c r="P129">
        <v>2.9474904760718301E-2</v>
      </c>
      <c r="Q129">
        <v>3.2898753881454502E-2</v>
      </c>
      <c r="R129">
        <v>3.45804505050182E-2</v>
      </c>
      <c r="S129">
        <f t="shared" si="2"/>
        <v>3.1272730603814129E-2</v>
      </c>
    </row>
    <row r="130" spans="8:19" x14ac:dyDescent="0.75">
      <c r="H130">
        <v>0.64</v>
      </c>
      <c r="I130">
        <v>2.44375448673964E-2</v>
      </c>
      <c r="J130">
        <v>3.1318597495555899E-2</v>
      </c>
      <c r="K130">
        <v>3.6394886672496803E-2</v>
      </c>
      <c r="L130">
        <v>3.7108805030584301E-2</v>
      </c>
      <c r="M130">
        <v>3.4415863454341902E-2</v>
      </c>
      <c r="N130">
        <v>2.9687328264117199E-2</v>
      </c>
      <c r="O130">
        <v>3.6401193588972099E-2</v>
      </c>
      <c r="P130">
        <v>3.4374088048934902E-2</v>
      </c>
      <c r="Q130">
        <v>3.16670909523964E-2</v>
      </c>
      <c r="R130">
        <v>3.4695509821176501E-2</v>
      </c>
      <c r="S130">
        <f t="shared" si="2"/>
        <v>3.3050090819597235E-2</v>
      </c>
    </row>
    <row r="131" spans="8:19" x14ac:dyDescent="0.75">
      <c r="H131">
        <v>0.64500000000000002</v>
      </c>
      <c r="I131">
        <v>3.0817156657576599E-2</v>
      </c>
      <c r="J131">
        <v>2.3524140939116499E-2</v>
      </c>
      <c r="K131">
        <v>2.8985062614083301E-2</v>
      </c>
      <c r="L131">
        <v>3.11592686921358E-2</v>
      </c>
      <c r="M131">
        <v>2.4215498939156501E-2</v>
      </c>
      <c r="N131">
        <v>2.6939062401652301E-2</v>
      </c>
      <c r="O131">
        <v>2.8506660833954801E-2</v>
      </c>
      <c r="P131">
        <v>3.6649603396654101E-2</v>
      </c>
      <c r="Q131">
        <v>3.21995355188847E-2</v>
      </c>
      <c r="R131">
        <v>2.8398606926202798E-2</v>
      </c>
      <c r="S131">
        <f t="shared" ref="S131:S194" si="3">AVERAGE(I131:R131)</f>
        <v>2.913945969194174E-2</v>
      </c>
    </row>
    <row r="132" spans="8:19" x14ac:dyDescent="0.75">
      <c r="H132">
        <v>0.65</v>
      </c>
      <c r="I132">
        <v>2.5267530232667899E-2</v>
      </c>
      <c r="J132">
        <v>2.1070564165711399E-2</v>
      </c>
      <c r="K132">
        <v>2.8091805055737499E-2</v>
      </c>
      <c r="L132">
        <v>2.4577796459198002E-2</v>
      </c>
      <c r="M132">
        <v>2.8845192864537201E-2</v>
      </c>
      <c r="N132">
        <v>3.4104883670806899E-2</v>
      </c>
      <c r="O132">
        <v>2.77261268347502E-2</v>
      </c>
      <c r="P132">
        <v>2.7991084381938001E-2</v>
      </c>
      <c r="Q132">
        <v>2.9075507074594501E-2</v>
      </c>
      <c r="R132">
        <v>2.5634545832872401E-2</v>
      </c>
      <c r="S132">
        <f t="shared" si="3"/>
        <v>2.72385036572814E-2</v>
      </c>
    </row>
    <row r="133" spans="8:19" x14ac:dyDescent="0.75">
      <c r="H133">
        <v>0.65500000000000003</v>
      </c>
      <c r="I133">
        <v>2.3277284577488899E-2</v>
      </c>
      <c r="J133">
        <v>2.7250083163380599E-2</v>
      </c>
      <c r="K133">
        <v>3.0157158151269001E-2</v>
      </c>
      <c r="L133">
        <v>2.73104012012482E-2</v>
      </c>
      <c r="M133">
        <v>3.4640405327081701E-2</v>
      </c>
      <c r="N133">
        <v>2.4669062346219999E-2</v>
      </c>
      <c r="O133">
        <v>2.0936165004968602E-2</v>
      </c>
      <c r="P133">
        <v>2.7432207018136999E-2</v>
      </c>
      <c r="Q133">
        <v>3.7334408611059203E-2</v>
      </c>
      <c r="R133">
        <v>3.41756939888E-2</v>
      </c>
      <c r="S133">
        <f t="shared" si="3"/>
        <v>2.8718286938965321E-2</v>
      </c>
    </row>
    <row r="134" spans="8:19" x14ac:dyDescent="0.75">
      <c r="H134">
        <v>0.66</v>
      </c>
      <c r="I134">
        <v>2.48729698359966E-2</v>
      </c>
      <c r="J134">
        <v>2.48167421668768E-2</v>
      </c>
      <c r="K134">
        <v>3.8653958588838598E-2</v>
      </c>
      <c r="L134">
        <v>3.3140502870082897E-2</v>
      </c>
      <c r="M134">
        <v>3.28310504555702E-2</v>
      </c>
      <c r="N134">
        <v>3.0327979475259802E-2</v>
      </c>
      <c r="O134">
        <v>3.3625114709138898E-2</v>
      </c>
      <c r="P134">
        <v>3.4521404653787599E-2</v>
      </c>
      <c r="Q134">
        <v>3.3664949238300303E-2</v>
      </c>
      <c r="R134">
        <v>3.1729858368635198E-2</v>
      </c>
      <c r="S134">
        <f t="shared" si="3"/>
        <v>3.1818453036248688E-2</v>
      </c>
    </row>
    <row r="135" spans="8:19" x14ac:dyDescent="0.75">
      <c r="H135">
        <v>0.66500000000000004</v>
      </c>
      <c r="I135">
        <v>2.6318993419408802E-2</v>
      </c>
      <c r="J135">
        <v>2.58668754249811E-2</v>
      </c>
      <c r="K135">
        <v>2.8728308156132702E-2</v>
      </c>
      <c r="L135">
        <v>2.9731636866927098E-2</v>
      </c>
      <c r="M135">
        <v>2.7775552123785002E-2</v>
      </c>
      <c r="N135">
        <v>2.9336690902709999E-2</v>
      </c>
      <c r="O135">
        <v>3.3663842827081701E-2</v>
      </c>
      <c r="P135">
        <v>3.4055288881063503E-2</v>
      </c>
      <c r="Q135">
        <v>2.9801283031702E-2</v>
      </c>
      <c r="R135">
        <v>2.8521005064249001E-2</v>
      </c>
      <c r="S135">
        <f t="shared" si="3"/>
        <v>2.9379947669804084E-2</v>
      </c>
    </row>
    <row r="136" spans="8:19" x14ac:dyDescent="0.75">
      <c r="H136">
        <v>0.67</v>
      </c>
      <c r="I136">
        <v>2.8946362435817701E-2</v>
      </c>
      <c r="J136">
        <v>2.7028992772102401E-2</v>
      </c>
      <c r="K136">
        <v>2.7754107490181899E-2</v>
      </c>
      <c r="L136">
        <v>3.35128679871559E-2</v>
      </c>
      <c r="M136">
        <v>2.9821215197444E-2</v>
      </c>
      <c r="N136">
        <v>2.9093902558088299E-2</v>
      </c>
      <c r="O136">
        <v>2.82865669578314E-2</v>
      </c>
      <c r="P136">
        <v>2.5771411135792701E-2</v>
      </c>
      <c r="Q136">
        <v>2.2605387493968E-2</v>
      </c>
      <c r="R136">
        <v>2.22283024340868E-2</v>
      </c>
      <c r="S136">
        <f t="shared" si="3"/>
        <v>2.750491164624691E-2</v>
      </c>
    </row>
    <row r="137" spans="8:19" x14ac:dyDescent="0.75">
      <c r="H137">
        <v>0.67500000000000004</v>
      </c>
      <c r="I137">
        <v>1.73957794904709E-2</v>
      </c>
      <c r="J137">
        <v>2.0373247563839E-2</v>
      </c>
      <c r="K137">
        <v>2.1780954673886299E-2</v>
      </c>
      <c r="L137">
        <v>2.0437993109226199E-2</v>
      </c>
      <c r="M137">
        <v>2.5662036612629901E-2</v>
      </c>
      <c r="N137">
        <v>3.3592991530895198E-2</v>
      </c>
      <c r="O137">
        <v>3.2133545726537698E-2</v>
      </c>
      <c r="P137">
        <v>2.3934276774525601E-2</v>
      </c>
      <c r="Q137">
        <v>3.2078161835670499E-2</v>
      </c>
      <c r="R137">
        <v>2.7939731255173701E-2</v>
      </c>
      <c r="S137">
        <f t="shared" si="3"/>
        <v>2.5532871857285498E-2</v>
      </c>
    </row>
    <row r="138" spans="8:19" x14ac:dyDescent="0.75">
      <c r="H138">
        <v>0.68</v>
      </c>
      <c r="I138">
        <v>2.0378220826387398E-2</v>
      </c>
      <c r="J138">
        <v>2.1590132266283001E-2</v>
      </c>
      <c r="K138">
        <v>2.4115877225995098E-2</v>
      </c>
      <c r="L138">
        <v>2.41349581629038E-2</v>
      </c>
      <c r="M138">
        <v>2.4707496166229199E-2</v>
      </c>
      <c r="N138">
        <v>2.0072633400559401E-2</v>
      </c>
      <c r="O138">
        <v>2.8171716257929798E-2</v>
      </c>
      <c r="P138">
        <v>2.4104444310069102E-2</v>
      </c>
      <c r="Q138">
        <v>3.0165836215019198E-2</v>
      </c>
      <c r="R138">
        <v>2.4518541991710701E-2</v>
      </c>
      <c r="S138">
        <f t="shared" si="3"/>
        <v>2.4195985682308671E-2</v>
      </c>
    </row>
    <row r="139" spans="8:19" x14ac:dyDescent="0.75">
      <c r="H139">
        <v>0.68500000000000005</v>
      </c>
      <c r="I139">
        <v>3.05190104991198E-2</v>
      </c>
      <c r="J139">
        <v>2.41608824580908E-2</v>
      </c>
      <c r="K139">
        <v>2.2154010832309699E-2</v>
      </c>
      <c r="L139">
        <v>2.4239195510745E-2</v>
      </c>
      <c r="M139">
        <v>2.3135269060730899E-2</v>
      </c>
      <c r="N139">
        <v>3.0151119455695201E-2</v>
      </c>
      <c r="O139">
        <v>3.1509693711996099E-2</v>
      </c>
      <c r="P139">
        <v>3.0308980494737601E-2</v>
      </c>
      <c r="Q139">
        <v>2.98535283654928E-2</v>
      </c>
      <c r="R139">
        <v>3.2067447900772102E-2</v>
      </c>
      <c r="S139">
        <f t="shared" si="3"/>
        <v>2.7809913828969003E-2</v>
      </c>
    </row>
    <row r="140" spans="8:19" x14ac:dyDescent="0.75">
      <c r="H140">
        <v>0.69</v>
      </c>
      <c r="I140">
        <v>2.58387383073568E-2</v>
      </c>
      <c r="J140">
        <v>2.9317427426576601E-2</v>
      </c>
      <c r="K140">
        <v>3.2888162881135899E-2</v>
      </c>
      <c r="L140">
        <v>2.66800168901682E-2</v>
      </c>
      <c r="M140">
        <v>2.52651665359735E-2</v>
      </c>
      <c r="N140">
        <v>2.0622752606868699E-2</v>
      </c>
      <c r="O140">
        <v>2.4000653997063599E-2</v>
      </c>
      <c r="P140">
        <v>3.0318489298224401E-2</v>
      </c>
      <c r="Q140">
        <v>2.7542702853679699E-2</v>
      </c>
      <c r="R140">
        <v>2.3806054145097701E-2</v>
      </c>
      <c r="S140">
        <f t="shared" si="3"/>
        <v>2.6628016494214507E-2</v>
      </c>
    </row>
    <row r="141" spans="8:19" x14ac:dyDescent="0.75">
      <c r="H141">
        <v>0.69499999999999995</v>
      </c>
      <c r="I141">
        <v>2.9503041878342601E-2</v>
      </c>
      <c r="J141">
        <v>2.3164195939898501E-2</v>
      </c>
      <c r="K141">
        <v>2.8284028172492998E-2</v>
      </c>
      <c r="L141">
        <v>2.2562840953469301E-2</v>
      </c>
      <c r="M141">
        <v>2.6105813682079301E-2</v>
      </c>
      <c r="N141">
        <v>2.0340381190180799E-2</v>
      </c>
      <c r="O141">
        <v>2.6318844407796901E-2</v>
      </c>
      <c r="P141">
        <v>2.2037366405129401E-2</v>
      </c>
      <c r="Q141">
        <v>2.5933863595128101E-2</v>
      </c>
      <c r="R141">
        <v>2.5970481336116801E-2</v>
      </c>
      <c r="S141">
        <f t="shared" si="3"/>
        <v>2.5022085756063468E-2</v>
      </c>
    </row>
    <row r="142" spans="8:19" x14ac:dyDescent="0.75">
      <c r="H142">
        <v>0.7</v>
      </c>
      <c r="I142">
        <v>2.3357637226581601E-2</v>
      </c>
      <c r="J142">
        <v>2.32808962464333E-2</v>
      </c>
      <c r="K142">
        <v>2.44578756392002E-2</v>
      </c>
      <c r="L142">
        <v>1.8003275617957101E-2</v>
      </c>
      <c r="M142">
        <v>2.64145657420158E-2</v>
      </c>
      <c r="N142">
        <v>2.1881207823753399E-2</v>
      </c>
      <c r="O142">
        <v>2.6022780686616901E-2</v>
      </c>
      <c r="P142">
        <v>2.2058047354221299E-2</v>
      </c>
      <c r="Q142">
        <v>2.5240870192647001E-2</v>
      </c>
      <c r="R142">
        <v>2.56690960377455E-2</v>
      </c>
      <c r="S142">
        <f t="shared" si="3"/>
        <v>2.363862525671721E-2</v>
      </c>
    </row>
    <row r="143" spans="8:19" x14ac:dyDescent="0.75">
      <c r="H143">
        <v>0.70499999999999996</v>
      </c>
      <c r="I143">
        <v>2.6070591062307399E-2</v>
      </c>
      <c r="J143">
        <v>2.51800287514925E-2</v>
      </c>
      <c r="K143">
        <v>2.7395742014050501E-2</v>
      </c>
      <c r="L143">
        <v>2.5051292032003399E-2</v>
      </c>
      <c r="M143">
        <v>3.00606079399586E-2</v>
      </c>
      <c r="N143">
        <v>2.3492848500609401E-2</v>
      </c>
      <c r="O143">
        <v>1.9147429615259198E-2</v>
      </c>
      <c r="P143">
        <v>1.97440460324287E-2</v>
      </c>
      <c r="Q143">
        <v>3.0550936236977601E-2</v>
      </c>
      <c r="R143">
        <v>2.9496191069483799E-2</v>
      </c>
      <c r="S143">
        <f t="shared" si="3"/>
        <v>2.5618971325457107E-2</v>
      </c>
    </row>
    <row r="144" spans="8:19" x14ac:dyDescent="0.75">
      <c r="H144">
        <v>0.71</v>
      </c>
      <c r="I144">
        <v>2.04270798712969E-2</v>
      </c>
      <c r="J144">
        <v>2.6205519214272499E-2</v>
      </c>
      <c r="K144">
        <v>2.5519322603940998E-2</v>
      </c>
      <c r="L144">
        <v>3.1655117869377102E-2</v>
      </c>
      <c r="M144">
        <v>2.4534938856959301E-2</v>
      </c>
      <c r="N144">
        <v>2.5464285165071501E-2</v>
      </c>
      <c r="O144">
        <v>3.0310766771435699E-2</v>
      </c>
      <c r="P144">
        <v>2.9549567028880099E-2</v>
      </c>
      <c r="Q144">
        <v>3.0180629342794401E-2</v>
      </c>
      <c r="R144">
        <v>2.8240000829100598E-2</v>
      </c>
      <c r="S144">
        <f t="shared" si="3"/>
        <v>2.7208722755312907E-2</v>
      </c>
    </row>
    <row r="145" spans="8:19" x14ac:dyDescent="0.75">
      <c r="H145">
        <v>0.71499999999999997</v>
      </c>
      <c r="I145">
        <v>2.4901425465941401E-2</v>
      </c>
      <c r="J145">
        <v>2.9096180573105802E-2</v>
      </c>
      <c r="K145">
        <v>2.3132415488362298E-2</v>
      </c>
      <c r="L145">
        <v>2.4676585569977798E-2</v>
      </c>
      <c r="M145">
        <v>1.94701068103313E-2</v>
      </c>
      <c r="N145">
        <v>2.6787340641021701E-2</v>
      </c>
      <c r="O145">
        <v>2.3136464878916699E-2</v>
      </c>
      <c r="P145">
        <v>2.6923680678010001E-2</v>
      </c>
      <c r="Q145">
        <v>2.6167569682002099E-2</v>
      </c>
      <c r="R145">
        <v>2.0648064091801598E-2</v>
      </c>
      <c r="S145">
        <f t="shared" si="3"/>
        <v>2.4493983387947067E-2</v>
      </c>
    </row>
    <row r="146" spans="8:19" x14ac:dyDescent="0.75">
      <c r="H146">
        <v>0.72</v>
      </c>
      <c r="I146">
        <v>2.8991583734750699E-2</v>
      </c>
      <c r="J146">
        <v>2.4993088096380199E-2</v>
      </c>
      <c r="K146">
        <v>1.9558809697628E-2</v>
      </c>
      <c r="L146">
        <v>2.8664957731962201E-2</v>
      </c>
      <c r="M146">
        <v>1.8709920346736901E-2</v>
      </c>
      <c r="N146">
        <v>2.5723388418555301E-2</v>
      </c>
      <c r="O146">
        <v>2.7103619650006301E-2</v>
      </c>
      <c r="P146">
        <v>2.7043916285038001E-2</v>
      </c>
      <c r="Q146">
        <v>1.8495561555028E-2</v>
      </c>
      <c r="R146">
        <v>1.8637128174305E-2</v>
      </c>
      <c r="S146">
        <f t="shared" si="3"/>
        <v>2.3792197369039057E-2</v>
      </c>
    </row>
    <row r="147" spans="8:19" x14ac:dyDescent="0.75">
      <c r="H147">
        <v>0.72499999999999998</v>
      </c>
      <c r="I147">
        <v>2.5043958798050901E-2</v>
      </c>
      <c r="J147">
        <v>1.65257453918457E-2</v>
      </c>
      <c r="K147">
        <v>2.5241995230317098E-2</v>
      </c>
      <c r="L147">
        <v>1.61750353872776E-2</v>
      </c>
      <c r="M147">
        <v>2.51225847750902E-2</v>
      </c>
      <c r="N147">
        <v>1.9526565447449701E-2</v>
      </c>
      <c r="O147">
        <v>1.72760970890522E-2</v>
      </c>
      <c r="P147">
        <v>1.95953659713268E-2</v>
      </c>
      <c r="Q147">
        <v>2.20834966748953E-2</v>
      </c>
      <c r="R147">
        <v>1.86897031962872E-2</v>
      </c>
      <c r="S147">
        <f t="shared" si="3"/>
        <v>2.0528054796159274E-2</v>
      </c>
    </row>
    <row r="148" spans="8:19" x14ac:dyDescent="0.75">
      <c r="H148">
        <v>0.73</v>
      </c>
      <c r="I148">
        <v>2.1515771746635399E-2</v>
      </c>
      <c r="J148">
        <v>1.92655697464943E-2</v>
      </c>
      <c r="K148">
        <v>1.80732123553753E-2</v>
      </c>
      <c r="L148">
        <v>2.6841854676604299E-2</v>
      </c>
      <c r="M148">
        <v>1.8542166799306901E-2</v>
      </c>
      <c r="N148">
        <v>2.2588115185499202E-2</v>
      </c>
      <c r="O148">
        <v>2.08407007157803E-2</v>
      </c>
      <c r="P148">
        <v>2.2618148475885402E-2</v>
      </c>
      <c r="Q148">
        <v>2.6406807824969299E-2</v>
      </c>
      <c r="R148">
        <v>2.3396864533424402E-2</v>
      </c>
      <c r="S148">
        <f t="shared" si="3"/>
        <v>2.200892120599748E-2</v>
      </c>
    </row>
    <row r="149" spans="8:19" x14ac:dyDescent="0.75">
      <c r="H149">
        <v>0.73499999999999999</v>
      </c>
      <c r="I149">
        <v>1.5693448483943901E-2</v>
      </c>
      <c r="J149">
        <v>2.40405425429344E-2</v>
      </c>
      <c r="K149">
        <v>3.0652154237031898E-2</v>
      </c>
      <c r="L149">
        <v>1.9079366698861101E-2</v>
      </c>
      <c r="M149">
        <v>2.8333982452750199E-2</v>
      </c>
      <c r="N149">
        <v>2.9352368786931E-2</v>
      </c>
      <c r="O149">
        <v>2.6816152036189998E-2</v>
      </c>
      <c r="P149">
        <v>2.4945951998233799E-2</v>
      </c>
      <c r="Q149">
        <v>2.91088335216045E-2</v>
      </c>
      <c r="R149">
        <v>2.5858681648969699E-2</v>
      </c>
      <c r="S149">
        <f t="shared" si="3"/>
        <v>2.5388148240745052E-2</v>
      </c>
    </row>
    <row r="150" spans="8:19" x14ac:dyDescent="0.75">
      <c r="H150">
        <v>0.74</v>
      </c>
      <c r="I150">
        <v>2.0000053569674499E-2</v>
      </c>
      <c r="J150">
        <v>2.37068589776754E-2</v>
      </c>
      <c r="K150">
        <v>3.1145809218287499E-2</v>
      </c>
      <c r="L150">
        <v>2.2261967882514E-2</v>
      </c>
      <c r="M150">
        <v>2.4135507643222798E-2</v>
      </c>
      <c r="N150">
        <v>2.3392951115965802E-2</v>
      </c>
      <c r="O150">
        <v>2.72236429154873E-2</v>
      </c>
      <c r="P150">
        <v>2.6742359623312999E-2</v>
      </c>
      <c r="Q150">
        <v>2.5233507156372102E-2</v>
      </c>
      <c r="R150">
        <v>2.27214805781841E-2</v>
      </c>
      <c r="S150">
        <f t="shared" si="3"/>
        <v>2.4656413868069649E-2</v>
      </c>
    </row>
    <row r="151" spans="8:19" x14ac:dyDescent="0.75">
      <c r="H151">
        <v>0.745</v>
      </c>
      <c r="I151">
        <v>2.94127110391855E-2</v>
      </c>
      <c r="J151">
        <v>1.97484232485294E-2</v>
      </c>
      <c r="K151">
        <v>1.9627673551440201E-2</v>
      </c>
      <c r="L151">
        <v>2.4494327604770699E-2</v>
      </c>
      <c r="M151">
        <v>2.01349519193172E-2</v>
      </c>
      <c r="N151">
        <v>1.41641208902001E-2</v>
      </c>
      <c r="O151">
        <v>3.0746994540095302E-2</v>
      </c>
      <c r="P151">
        <v>2.5838278234004999E-2</v>
      </c>
      <c r="Q151">
        <v>1.5178085304796699E-2</v>
      </c>
      <c r="R151">
        <v>1.8530361354350999E-2</v>
      </c>
      <c r="S151">
        <f t="shared" si="3"/>
        <v>2.1787592768669109E-2</v>
      </c>
    </row>
    <row r="152" spans="8:19" x14ac:dyDescent="0.75">
      <c r="H152">
        <v>0.75</v>
      </c>
      <c r="I152">
        <v>2.1381916478276301E-2</v>
      </c>
      <c r="J152">
        <v>1.2591958977282E-2</v>
      </c>
      <c r="K152">
        <v>1.5588828362524501E-2</v>
      </c>
      <c r="L152">
        <v>2.0571062341332401E-2</v>
      </c>
      <c r="M152">
        <v>2.2520966827869401E-2</v>
      </c>
      <c r="N152">
        <v>1.8737150356173501E-2</v>
      </c>
      <c r="O152">
        <v>1.8759261816740001E-2</v>
      </c>
      <c r="P152">
        <v>2.2411875426769302E-2</v>
      </c>
      <c r="Q152">
        <v>2.2457305341959E-2</v>
      </c>
      <c r="R152">
        <v>1.32594741880894E-2</v>
      </c>
      <c r="S152">
        <f t="shared" si="3"/>
        <v>1.8827980011701582E-2</v>
      </c>
    </row>
    <row r="153" spans="8:19" x14ac:dyDescent="0.75">
      <c r="H153">
        <v>0.755</v>
      </c>
      <c r="I153">
        <v>1.5973567962646502E-2</v>
      </c>
      <c r="J153">
        <v>2.32842471450567E-2</v>
      </c>
      <c r="K153">
        <v>2.4827050045132599E-2</v>
      </c>
      <c r="L153">
        <v>2.0419053733348801E-2</v>
      </c>
      <c r="M153">
        <v>2.34621204435825E-2</v>
      </c>
      <c r="N153">
        <v>2.37362198531628E-2</v>
      </c>
      <c r="O153">
        <v>1.78446602076292E-2</v>
      </c>
      <c r="P153">
        <v>1.9979137927293798E-2</v>
      </c>
      <c r="Q153">
        <v>2.39930711686611E-2</v>
      </c>
      <c r="R153">
        <v>2.65336222946644E-2</v>
      </c>
      <c r="S153">
        <f t="shared" si="3"/>
        <v>2.2005275078117843E-2</v>
      </c>
    </row>
    <row r="154" spans="8:19" x14ac:dyDescent="0.75">
      <c r="H154">
        <v>0.76</v>
      </c>
      <c r="I154">
        <v>9.6645411103963904E-3</v>
      </c>
      <c r="J154">
        <v>1.86134018003941E-2</v>
      </c>
      <c r="K154">
        <v>2.4343369528651199E-2</v>
      </c>
      <c r="L154">
        <v>2.7606569230556498E-2</v>
      </c>
      <c r="M154">
        <v>2.5856994092464398E-2</v>
      </c>
      <c r="N154">
        <v>2.03699581325054E-2</v>
      </c>
      <c r="O154">
        <v>2.5084812194109001E-2</v>
      </c>
      <c r="P154">
        <v>1.9318955019116402E-2</v>
      </c>
      <c r="Q154">
        <v>2.7771551162004499E-2</v>
      </c>
      <c r="R154">
        <v>2.50901430845261E-2</v>
      </c>
      <c r="S154">
        <f t="shared" si="3"/>
        <v>2.2372029535472397E-2</v>
      </c>
    </row>
    <row r="155" spans="8:19" x14ac:dyDescent="0.75">
      <c r="H155">
        <v>0.76500000000000001</v>
      </c>
      <c r="I155">
        <v>2.3261398077011101E-2</v>
      </c>
      <c r="J155">
        <v>2.7749858796596499E-2</v>
      </c>
      <c r="K155">
        <v>2.57225316017866E-2</v>
      </c>
      <c r="L155">
        <v>1.9845636561512899E-2</v>
      </c>
      <c r="M155">
        <v>2.2806074470281601E-2</v>
      </c>
      <c r="N155">
        <v>2.8930345550179499E-2</v>
      </c>
      <c r="O155">
        <v>2.5565188378095599E-2</v>
      </c>
      <c r="P155">
        <v>2.9565302655100802E-2</v>
      </c>
      <c r="Q155">
        <v>2.2152602672576901E-2</v>
      </c>
      <c r="R155">
        <v>1.5008106827735899E-2</v>
      </c>
      <c r="S155">
        <f t="shared" si="3"/>
        <v>2.406070455908774E-2</v>
      </c>
    </row>
    <row r="156" spans="8:19" x14ac:dyDescent="0.75">
      <c r="H156">
        <v>0.77</v>
      </c>
      <c r="I156">
        <v>2.6008628308772999E-2</v>
      </c>
      <c r="J156">
        <v>2.0729880779981599E-2</v>
      </c>
      <c r="K156">
        <v>2.1315321326255798E-2</v>
      </c>
      <c r="L156">
        <v>2.26423889398575E-2</v>
      </c>
      <c r="M156">
        <v>1.72274354845285E-2</v>
      </c>
      <c r="N156">
        <v>2.3658066987991298E-2</v>
      </c>
      <c r="O156">
        <v>2.7238966897129999E-2</v>
      </c>
      <c r="P156">
        <v>2.2315183654427501E-2</v>
      </c>
      <c r="Q156">
        <v>1.25615606084466E-2</v>
      </c>
      <c r="R156">
        <v>1.7574394121766101E-2</v>
      </c>
      <c r="S156">
        <f t="shared" si="3"/>
        <v>2.1127182710915789E-2</v>
      </c>
    </row>
    <row r="157" spans="8:19" x14ac:dyDescent="0.75">
      <c r="H157">
        <v>0.77500000000000002</v>
      </c>
      <c r="I157">
        <v>2.1120037883520099E-2</v>
      </c>
      <c r="J157">
        <v>1.9943598657846499E-2</v>
      </c>
      <c r="K157">
        <v>2.30851545929909E-2</v>
      </c>
      <c r="L157">
        <v>1.3228315860033001E-2</v>
      </c>
      <c r="M157">
        <v>2.2286569699645001E-2</v>
      </c>
      <c r="N157">
        <v>2.0660484209656702E-2</v>
      </c>
      <c r="O157">
        <v>2.4369353428482999E-2</v>
      </c>
      <c r="P157">
        <v>2.09591463208199E-2</v>
      </c>
      <c r="Q157">
        <v>1.70048475265503E-2</v>
      </c>
      <c r="R157">
        <v>1.5933720394969E-2</v>
      </c>
      <c r="S157">
        <f t="shared" si="3"/>
        <v>1.985912285745144E-2</v>
      </c>
    </row>
    <row r="158" spans="8:19" x14ac:dyDescent="0.75">
      <c r="H158">
        <v>0.78</v>
      </c>
      <c r="I158">
        <v>1.66917908936739E-2</v>
      </c>
      <c r="J158">
        <v>1.65860336273909E-2</v>
      </c>
      <c r="K158">
        <v>1.50626031681895E-2</v>
      </c>
      <c r="L158">
        <v>2.1296681836247399E-2</v>
      </c>
      <c r="M158">
        <v>2.0533053204417201E-2</v>
      </c>
      <c r="N158">
        <v>1.6131246462464301E-2</v>
      </c>
      <c r="O158">
        <v>2.50718779861927E-2</v>
      </c>
      <c r="P158">
        <v>1.75619907677174E-2</v>
      </c>
      <c r="Q158">
        <v>2.2704388946294798E-2</v>
      </c>
      <c r="R158">
        <v>2.0742122083902401E-2</v>
      </c>
      <c r="S158">
        <f t="shared" si="3"/>
        <v>1.923817889764905E-2</v>
      </c>
    </row>
    <row r="159" spans="8:19" x14ac:dyDescent="0.75">
      <c r="H159">
        <v>0.78500000000000003</v>
      </c>
      <c r="I159">
        <v>2.0315827801823599E-2</v>
      </c>
      <c r="J159">
        <v>1.7405506223440202E-2</v>
      </c>
      <c r="K159">
        <v>1.9802281633019399E-2</v>
      </c>
      <c r="L159">
        <v>2.04717069864273E-2</v>
      </c>
      <c r="M159">
        <v>2.3778066039085399E-2</v>
      </c>
      <c r="N159">
        <v>1.8703242763876901E-2</v>
      </c>
      <c r="O159">
        <v>1.79665945470333E-2</v>
      </c>
      <c r="P159">
        <v>2.20014527440071E-2</v>
      </c>
      <c r="Q159">
        <v>2.2860998287796998E-2</v>
      </c>
      <c r="R159">
        <v>1.8607603386044499E-2</v>
      </c>
      <c r="S159">
        <f t="shared" si="3"/>
        <v>2.0191328041255473E-2</v>
      </c>
    </row>
    <row r="160" spans="8:19" x14ac:dyDescent="0.75">
      <c r="H160">
        <v>0.79</v>
      </c>
      <c r="I160">
        <v>1.1436844244599301E-2</v>
      </c>
      <c r="J160">
        <v>1.2209159322083E-2</v>
      </c>
      <c r="K160">
        <v>1.7704105004668201E-2</v>
      </c>
      <c r="L160">
        <v>2.1146608516573899E-2</v>
      </c>
      <c r="M160">
        <v>1.6045674681663499E-2</v>
      </c>
      <c r="N160">
        <v>1.43480366095901E-2</v>
      </c>
      <c r="O160">
        <v>2.3938778787851299E-2</v>
      </c>
      <c r="P160">
        <v>2.3681059479713398E-2</v>
      </c>
      <c r="Q160">
        <v>2.36814320087433E-2</v>
      </c>
      <c r="R160">
        <v>2.1742837503552399E-2</v>
      </c>
      <c r="S160">
        <f t="shared" si="3"/>
        <v>1.8593453615903841E-2</v>
      </c>
    </row>
    <row r="161" spans="8:19" x14ac:dyDescent="0.75">
      <c r="H161">
        <v>0.79500000000000004</v>
      </c>
      <c r="I161">
        <v>1.49764511734247E-2</v>
      </c>
      <c r="J161">
        <v>2.2307962179184002E-2</v>
      </c>
      <c r="K161">
        <v>1.71891581267118E-2</v>
      </c>
      <c r="L161">
        <v>1.9033703953027701E-2</v>
      </c>
      <c r="M161">
        <v>1.6058277338743199E-2</v>
      </c>
      <c r="N161">
        <v>2.0372558385133702E-2</v>
      </c>
      <c r="O161">
        <v>2.1959599107503901E-2</v>
      </c>
      <c r="P161">
        <v>2.08743270486593E-2</v>
      </c>
      <c r="Q161">
        <v>1.3405365869402899E-2</v>
      </c>
      <c r="R161">
        <v>1.8144978210329999E-2</v>
      </c>
      <c r="S161">
        <f t="shared" si="3"/>
        <v>1.8432238139212121E-2</v>
      </c>
    </row>
    <row r="162" spans="8:19" x14ac:dyDescent="0.75">
      <c r="H162">
        <v>0.8</v>
      </c>
      <c r="I162">
        <v>1.6027111560106298E-2</v>
      </c>
      <c r="J162">
        <v>1.8067857250571299E-2</v>
      </c>
      <c r="K162">
        <v>2.0793333649635301E-2</v>
      </c>
      <c r="L162">
        <v>2.2804835811257401E-2</v>
      </c>
      <c r="M162">
        <v>2.5556579232215899E-2</v>
      </c>
      <c r="N162">
        <v>1.4655173756182201E-2</v>
      </c>
      <c r="O162">
        <v>1.7650421708822299E-2</v>
      </c>
      <c r="P162">
        <v>1.8312018364667899E-2</v>
      </c>
      <c r="Q162">
        <v>1.8336690962314599E-2</v>
      </c>
      <c r="R162">
        <v>1.4091318473219899E-2</v>
      </c>
      <c r="S162">
        <f t="shared" si="3"/>
        <v>1.862953407689931E-2</v>
      </c>
    </row>
    <row r="163" spans="8:19" x14ac:dyDescent="0.75">
      <c r="H163">
        <v>0.80500000000000005</v>
      </c>
      <c r="I163">
        <v>2.0321084186434701E-2</v>
      </c>
      <c r="J163">
        <v>1.79403685033321E-2</v>
      </c>
      <c r="K163">
        <v>2.4713585153222101E-2</v>
      </c>
      <c r="L163">
        <v>2.00901422649622E-2</v>
      </c>
      <c r="M163">
        <v>2.1986875683069201E-2</v>
      </c>
      <c r="N163">
        <v>1.79554577916861E-2</v>
      </c>
      <c r="O163">
        <v>1.7081124708056498E-2</v>
      </c>
      <c r="P163">
        <v>1.39152631163597E-2</v>
      </c>
      <c r="Q163">
        <v>1.68935712426901E-2</v>
      </c>
      <c r="R163">
        <v>2.4522505700588199E-2</v>
      </c>
      <c r="S163">
        <f t="shared" si="3"/>
        <v>1.9541997835040091E-2</v>
      </c>
    </row>
    <row r="164" spans="8:19" x14ac:dyDescent="0.75">
      <c r="H164">
        <v>0.81</v>
      </c>
      <c r="I164">
        <v>1.30881769582629E-2</v>
      </c>
      <c r="J164">
        <v>1.7089512199163399E-2</v>
      </c>
      <c r="K164">
        <v>2.1734684705734302E-2</v>
      </c>
      <c r="L164">
        <v>2.0055320113897299E-2</v>
      </c>
      <c r="M164">
        <v>1.78584456443787E-2</v>
      </c>
      <c r="N164">
        <v>2.7849560603499399E-2</v>
      </c>
      <c r="O164">
        <v>2.2470476105809201E-2</v>
      </c>
      <c r="P164">
        <v>2.36691795289516E-2</v>
      </c>
      <c r="Q164">
        <v>1.6597041860222799E-2</v>
      </c>
      <c r="R164">
        <v>2.1244078874587999E-2</v>
      </c>
      <c r="S164">
        <f t="shared" si="3"/>
        <v>2.016564765945076E-2</v>
      </c>
    </row>
    <row r="165" spans="8:19" x14ac:dyDescent="0.75">
      <c r="H165">
        <v>0.81499999999999995</v>
      </c>
      <c r="I165">
        <v>2.2409914061427099E-2</v>
      </c>
      <c r="J165">
        <v>1.53282089158893E-2</v>
      </c>
      <c r="K165">
        <v>1.5984838828444502E-2</v>
      </c>
      <c r="L165">
        <v>2.1729581058025398E-2</v>
      </c>
      <c r="M165">
        <v>1.8694667145609901E-2</v>
      </c>
      <c r="N165">
        <v>2.2034550085663799E-2</v>
      </c>
      <c r="O165">
        <v>2.3356864228844601E-2</v>
      </c>
      <c r="P165">
        <v>2.0746449008584002E-2</v>
      </c>
      <c r="Q165">
        <v>2.23282612860203E-2</v>
      </c>
      <c r="R165">
        <v>2.0415011793375001E-2</v>
      </c>
      <c r="S165">
        <f t="shared" si="3"/>
        <v>2.0302834641188389E-2</v>
      </c>
    </row>
    <row r="166" spans="8:19" x14ac:dyDescent="0.75">
      <c r="H166">
        <v>0.82</v>
      </c>
      <c r="I166">
        <v>1.26026943325996E-2</v>
      </c>
      <c r="J166">
        <v>1.3617001473903699E-2</v>
      </c>
      <c r="K166">
        <v>1.4094529673457101E-2</v>
      </c>
      <c r="L166">
        <v>9.2191006988287007E-3</v>
      </c>
      <c r="M166">
        <v>1.6454501077532799E-2</v>
      </c>
      <c r="N166">
        <v>1.3693490065634299E-2</v>
      </c>
      <c r="O166">
        <v>2.3328701034188298E-2</v>
      </c>
      <c r="P166">
        <v>2.0469369366765001E-2</v>
      </c>
      <c r="Q166">
        <v>1.51147413998842E-2</v>
      </c>
      <c r="R166">
        <v>1.3391766697168401E-2</v>
      </c>
      <c r="S166">
        <f t="shared" si="3"/>
        <v>1.5198589581996208E-2</v>
      </c>
    </row>
    <row r="167" spans="8:19" x14ac:dyDescent="0.75">
      <c r="H167">
        <v>0.82499999999999996</v>
      </c>
      <c r="I167">
        <v>1.71109046787024E-2</v>
      </c>
      <c r="J167">
        <v>1.39759853482246E-2</v>
      </c>
      <c r="K167">
        <v>1.8117133527994201E-2</v>
      </c>
      <c r="L167">
        <v>1.9807841628789902E-2</v>
      </c>
      <c r="M167">
        <v>1.6484638676047301E-2</v>
      </c>
      <c r="N167">
        <v>9.4158593565225601E-3</v>
      </c>
      <c r="O167">
        <v>1.47136589512229E-2</v>
      </c>
      <c r="P167">
        <v>1.7612721771001798E-2</v>
      </c>
      <c r="Q167">
        <v>1.8201319500803899E-2</v>
      </c>
      <c r="R167">
        <v>1.91676672548056E-2</v>
      </c>
      <c r="S167">
        <f t="shared" si="3"/>
        <v>1.6460773069411513E-2</v>
      </c>
    </row>
    <row r="168" spans="8:19" x14ac:dyDescent="0.75">
      <c r="H168">
        <v>0.83</v>
      </c>
      <c r="I168">
        <v>8.9370748028159107E-3</v>
      </c>
      <c r="J168">
        <v>2.2552656009793299E-2</v>
      </c>
      <c r="K168">
        <v>1.5404808335006201E-2</v>
      </c>
      <c r="L168">
        <v>2.65079531818628E-2</v>
      </c>
      <c r="M168">
        <v>2.1954104304313701E-2</v>
      </c>
      <c r="N168">
        <v>1.7176479101180999E-2</v>
      </c>
      <c r="O168">
        <v>1.9285365939140299E-2</v>
      </c>
      <c r="P168">
        <v>1.45284552127123E-2</v>
      </c>
      <c r="Q168">
        <v>1.6497403383255001E-2</v>
      </c>
      <c r="R168">
        <v>1.9576676189899399E-2</v>
      </c>
      <c r="S168">
        <f t="shared" si="3"/>
        <v>1.824209764599799E-2</v>
      </c>
    </row>
    <row r="169" spans="8:19" x14ac:dyDescent="0.75">
      <c r="H169">
        <v>0.83499999999999996</v>
      </c>
      <c r="I169">
        <v>1.6814332455396701E-2</v>
      </c>
      <c r="J169">
        <v>2.2370522841811201E-2</v>
      </c>
      <c r="K169">
        <v>2.4824861437082301E-2</v>
      </c>
      <c r="L169">
        <v>2.00524032115936E-2</v>
      </c>
      <c r="M169">
        <v>2.0509727299213399E-2</v>
      </c>
      <c r="N169">
        <v>2.4846367537975301E-2</v>
      </c>
      <c r="O169">
        <v>1.5754980966448801E-2</v>
      </c>
      <c r="P169">
        <v>2.2866729646921199E-2</v>
      </c>
      <c r="Q169">
        <v>2.6035351678729099E-2</v>
      </c>
      <c r="R169">
        <v>1.72892305999994E-2</v>
      </c>
      <c r="S169">
        <f t="shared" si="3"/>
        <v>2.1136450767517103E-2</v>
      </c>
    </row>
    <row r="170" spans="8:19" x14ac:dyDescent="0.75">
      <c r="H170">
        <v>0.84</v>
      </c>
      <c r="I170">
        <v>1.9120315089821802E-2</v>
      </c>
      <c r="J170">
        <v>1.9197139889001801E-2</v>
      </c>
      <c r="K170">
        <v>2.5715244933962801E-2</v>
      </c>
      <c r="L170">
        <v>2.0288495346903801E-2</v>
      </c>
      <c r="M170">
        <v>1.3568315654993101E-2</v>
      </c>
      <c r="N170">
        <v>2.2401243448257401E-2</v>
      </c>
      <c r="O170">
        <v>2.77568865567446E-2</v>
      </c>
      <c r="P170">
        <v>1.9089600071311E-2</v>
      </c>
      <c r="Q170">
        <v>2.0113015547394801E-2</v>
      </c>
      <c r="R170">
        <v>1.9895717501640299E-2</v>
      </c>
      <c r="S170">
        <f t="shared" si="3"/>
        <v>2.0714597404003141E-2</v>
      </c>
    </row>
    <row r="171" spans="8:19" x14ac:dyDescent="0.75">
      <c r="H171">
        <v>0.84499999999999997</v>
      </c>
      <c r="I171">
        <v>1.8648289144039199E-2</v>
      </c>
      <c r="J171">
        <v>1.28362197428942E-2</v>
      </c>
      <c r="K171">
        <v>1.8996059894561799E-2</v>
      </c>
      <c r="L171">
        <v>1.6025677323341401E-2</v>
      </c>
      <c r="M171">
        <v>1.58772300928831E-2</v>
      </c>
      <c r="N171">
        <v>1.9256785511970499E-2</v>
      </c>
      <c r="O171">
        <v>2.7689957991242398E-2</v>
      </c>
      <c r="P171">
        <v>2.3239994421601299E-2</v>
      </c>
      <c r="Q171">
        <v>1.8029423430561999E-2</v>
      </c>
      <c r="R171">
        <v>1.7855128273367899E-2</v>
      </c>
      <c r="S171">
        <f t="shared" si="3"/>
        <v>1.8845476582646379E-2</v>
      </c>
    </row>
    <row r="172" spans="8:19" x14ac:dyDescent="0.75">
      <c r="H172">
        <v>0.85</v>
      </c>
      <c r="I172">
        <v>1.9181935116648698E-2</v>
      </c>
      <c r="J172">
        <v>1.59728731960058E-2</v>
      </c>
      <c r="K172">
        <v>7.6804016716778296E-3</v>
      </c>
      <c r="L172">
        <v>2.1970387548208199E-2</v>
      </c>
      <c r="M172">
        <v>2.4368746206164402E-2</v>
      </c>
      <c r="N172">
        <v>9.7926957532763498E-3</v>
      </c>
      <c r="O172">
        <v>1.27036245539784E-2</v>
      </c>
      <c r="P172">
        <v>1.5291113406419801E-2</v>
      </c>
      <c r="Q172">
        <v>1.46418074145913E-2</v>
      </c>
      <c r="R172">
        <v>1.39621179550886E-2</v>
      </c>
      <c r="S172">
        <f t="shared" si="3"/>
        <v>1.5556570282205936E-2</v>
      </c>
    </row>
    <row r="173" spans="8:19" x14ac:dyDescent="0.75">
      <c r="H173">
        <v>0.85499999999999998</v>
      </c>
      <c r="I173">
        <v>1.14506846293807E-2</v>
      </c>
      <c r="J173">
        <v>1.14075681194663E-2</v>
      </c>
      <c r="K173">
        <v>1.48066245019436E-2</v>
      </c>
      <c r="L173">
        <v>1.9582463428378102E-2</v>
      </c>
      <c r="M173">
        <v>2.2217959165573099E-2</v>
      </c>
      <c r="N173">
        <v>1.00663965567946E-2</v>
      </c>
      <c r="O173">
        <v>1.0553805157542199E-2</v>
      </c>
      <c r="P173">
        <v>1.24905090779066E-2</v>
      </c>
      <c r="Q173">
        <v>1.8812565132975599E-2</v>
      </c>
      <c r="R173">
        <v>1.62862055003643E-2</v>
      </c>
      <c r="S173">
        <f t="shared" si="3"/>
        <v>1.476747812703251E-2</v>
      </c>
    </row>
    <row r="174" spans="8:19" x14ac:dyDescent="0.75">
      <c r="H174">
        <v>0.86</v>
      </c>
      <c r="I174">
        <v>9.5393722876906395E-3</v>
      </c>
      <c r="J174">
        <v>1.4790247194468999E-2</v>
      </c>
      <c r="K174">
        <v>1.84328127652407E-2</v>
      </c>
      <c r="L174">
        <v>1.7385210841894198E-2</v>
      </c>
      <c r="M174">
        <v>1.7681619152426699E-2</v>
      </c>
      <c r="N174">
        <v>1.9734513014555002E-2</v>
      </c>
      <c r="O174">
        <v>1.7497820779681199E-2</v>
      </c>
      <c r="P174">
        <v>1.74909830093384E-2</v>
      </c>
      <c r="Q174">
        <v>1.6001336276531199E-2</v>
      </c>
      <c r="R174">
        <v>1.9076555967330901E-2</v>
      </c>
      <c r="S174">
        <f t="shared" si="3"/>
        <v>1.6763047128915794E-2</v>
      </c>
    </row>
    <row r="175" spans="8:19" x14ac:dyDescent="0.75">
      <c r="H175">
        <v>0.86499999999999999</v>
      </c>
      <c r="I175">
        <v>1.75642259418964E-2</v>
      </c>
      <c r="J175">
        <v>2.3566992953419699E-2</v>
      </c>
      <c r="K175">
        <v>2.1700737997889501E-2</v>
      </c>
      <c r="L175">
        <v>1.38647584244609E-2</v>
      </c>
      <c r="M175">
        <v>1.60462614148855E-2</v>
      </c>
      <c r="N175">
        <v>2.84257382154465E-2</v>
      </c>
      <c r="O175">
        <v>1.6474941745400401E-2</v>
      </c>
      <c r="P175">
        <v>1.58662628382444E-2</v>
      </c>
      <c r="Q175">
        <v>1.79273225367069E-2</v>
      </c>
      <c r="R175">
        <v>1.06668816879392E-2</v>
      </c>
      <c r="S175">
        <f t="shared" si="3"/>
        <v>1.821041237562894E-2</v>
      </c>
    </row>
    <row r="176" spans="8:19" x14ac:dyDescent="0.75">
      <c r="H176">
        <v>0.87</v>
      </c>
      <c r="I176">
        <v>1.5893455594778099E-2</v>
      </c>
      <c r="J176">
        <v>1.40282073989511E-2</v>
      </c>
      <c r="K176">
        <v>1.60842705518007E-2</v>
      </c>
      <c r="L176">
        <v>1.37858353555202E-2</v>
      </c>
      <c r="M176">
        <v>1.62612963467836E-2</v>
      </c>
      <c r="N176">
        <v>1.63974948227406E-2</v>
      </c>
      <c r="O176">
        <v>2.1367760375142101E-2</v>
      </c>
      <c r="P176">
        <v>1.44290402531624E-2</v>
      </c>
      <c r="Q176">
        <v>1.5263148583471799E-2</v>
      </c>
      <c r="R176">
        <v>1.3936053961515401E-2</v>
      </c>
      <c r="S176">
        <f t="shared" si="3"/>
        <v>1.57446563243866E-2</v>
      </c>
    </row>
    <row r="177" spans="8:19" x14ac:dyDescent="0.75">
      <c r="H177">
        <v>0.875</v>
      </c>
      <c r="I177">
        <v>2.2310961037874201E-2</v>
      </c>
      <c r="J177">
        <v>1.7021877691149701E-2</v>
      </c>
      <c r="K177">
        <v>1.42925893887877E-2</v>
      </c>
      <c r="L177">
        <v>1.00145703181624E-2</v>
      </c>
      <c r="M177">
        <v>1.73672251403332E-2</v>
      </c>
      <c r="N177">
        <v>1.5445661731064301E-2</v>
      </c>
      <c r="O177">
        <v>1.4977443963289301E-2</v>
      </c>
      <c r="P177">
        <v>1.7040411010384601E-2</v>
      </c>
      <c r="Q177">
        <v>1.61525085568428E-2</v>
      </c>
      <c r="R177">
        <v>1.16702364757657E-2</v>
      </c>
      <c r="S177">
        <f t="shared" si="3"/>
        <v>1.5629348531365394E-2</v>
      </c>
    </row>
    <row r="178" spans="8:19" x14ac:dyDescent="0.75">
      <c r="H178">
        <v>0.88</v>
      </c>
      <c r="I178">
        <v>1.3243617489934001E-2</v>
      </c>
      <c r="J178">
        <v>1.8480731174349799E-2</v>
      </c>
      <c r="K178">
        <v>1.5848558396101001E-2</v>
      </c>
      <c r="L178">
        <v>1.9840350374579398E-2</v>
      </c>
      <c r="M178">
        <v>2.1527189761400198E-2</v>
      </c>
      <c r="N178">
        <v>1.17283556610346E-2</v>
      </c>
      <c r="O178">
        <v>1.9717276096344001E-2</v>
      </c>
      <c r="P178">
        <v>1.4933268539607501E-2</v>
      </c>
      <c r="Q178">
        <v>2.20098719000816E-2</v>
      </c>
      <c r="R178">
        <v>1.85881108045578E-2</v>
      </c>
      <c r="S178">
        <f t="shared" si="3"/>
        <v>1.7591733019798991E-2</v>
      </c>
    </row>
    <row r="179" spans="8:19" x14ac:dyDescent="0.75">
      <c r="H179">
        <v>0.88500000000000001</v>
      </c>
      <c r="I179">
        <v>1.4706043526530301E-2</v>
      </c>
      <c r="J179">
        <v>1.80745497345924E-2</v>
      </c>
      <c r="K179">
        <v>1.5384121797978901E-2</v>
      </c>
      <c r="L179">
        <v>1.7457706853747399E-2</v>
      </c>
      <c r="M179">
        <v>1.9985323771834401E-2</v>
      </c>
      <c r="N179">
        <v>1.8808139488100999E-2</v>
      </c>
      <c r="O179">
        <v>1.18939373642206E-2</v>
      </c>
      <c r="P179">
        <v>2.2192860022187198E-2</v>
      </c>
      <c r="Q179">
        <v>1.7111364752054201E-2</v>
      </c>
      <c r="R179">
        <v>1.6092188656330102E-2</v>
      </c>
      <c r="S179">
        <f t="shared" si="3"/>
        <v>1.717062359675765E-2</v>
      </c>
    </row>
    <row r="180" spans="8:19" x14ac:dyDescent="0.75">
      <c r="H180">
        <v>0.89</v>
      </c>
      <c r="I180">
        <v>1.2144073843956001E-2</v>
      </c>
      <c r="J180">
        <v>1.59576870501041E-2</v>
      </c>
      <c r="K180">
        <v>1.8023701384663599E-2</v>
      </c>
      <c r="L180">
        <v>1.8466850742697698E-2</v>
      </c>
      <c r="M180">
        <v>1.27383591607213E-2</v>
      </c>
      <c r="N180">
        <v>1.8019497394561799E-2</v>
      </c>
      <c r="O180">
        <v>1.6511151567101499E-2</v>
      </c>
      <c r="P180">
        <v>1.8317921087145798E-2</v>
      </c>
      <c r="Q180">
        <v>1.4719521626830099E-2</v>
      </c>
      <c r="R180">
        <v>7.5886920094490103E-3</v>
      </c>
      <c r="S180">
        <f t="shared" si="3"/>
        <v>1.5248745586723091E-2</v>
      </c>
    </row>
    <row r="181" spans="8:19" x14ac:dyDescent="0.75">
      <c r="H181">
        <v>0.89500000000000002</v>
      </c>
      <c r="I181">
        <v>1.3401170261204199E-2</v>
      </c>
      <c r="J181">
        <v>1.16404956206679E-2</v>
      </c>
      <c r="K181">
        <v>1.48957893252373E-2</v>
      </c>
      <c r="L181">
        <v>1.2683043256402E-2</v>
      </c>
      <c r="M181">
        <v>1.9368411973118799E-2</v>
      </c>
      <c r="N181">
        <v>1.4911429956555399E-2</v>
      </c>
      <c r="O181">
        <v>2.2019619122147598E-2</v>
      </c>
      <c r="P181">
        <v>1.804637350142E-2</v>
      </c>
      <c r="Q181">
        <v>2.09145806729794E-2</v>
      </c>
      <c r="R181">
        <v>1.7055930569768001E-2</v>
      </c>
      <c r="S181">
        <f t="shared" si="3"/>
        <v>1.6493684425950061E-2</v>
      </c>
    </row>
    <row r="182" spans="8:19" x14ac:dyDescent="0.75">
      <c r="H182">
        <v>0.9</v>
      </c>
      <c r="I182">
        <v>9.9448366090655292E-3</v>
      </c>
      <c r="J182">
        <v>1.3640141114592601E-2</v>
      </c>
      <c r="K182">
        <v>1.8136588856577901E-2</v>
      </c>
      <c r="L182">
        <v>1.6653554514050501E-2</v>
      </c>
      <c r="M182">
        <v>2.5963829830288901E-2</v>
      </c>
      <c r="N182">
        <v>1.0099043138325201E-2</v>
      </c>
      <c r="O182">
        <v>1.2066822499036799E-2</v>
      </c>
      <c r="P182">
        <v>1.6628714278340301E-2</v>
      </c>
      <c r="Q182">
        <v>1.29164010286331E-2</v>
      </c>
      <c r="R182">
        <v>1.57746691256762E-2</v>
      </c>
      <c r="S182">
        <f t="shared" si="3"/>
        <v>1.5182460099458703E-2</v>
      </c>
    </row>
    <row r="183" spans="8:19" x14ac:dyDescent="0.75">
      <c r="H183">
        <v>0.90500000000000003</v>
      </c>
      <c r="I183">
        <v>1.53068890795112E-2</v>
      </c>
      <c r="J183">
        <v>2.0853575319051701E-2</v>
      </c>
      <c r="K183">
        <v>2.2506527602672601E-2</v>
      </c>
      <c r="L183">
        <v>1.9099747762084E-2</v>
      </c>
      <c r="M183">
        <v>2.22112014889717E-2</v>
      </c>
      <c r="N183">
        <v>1.8577979877591098E-2</v>
      </c>
      <c r="O183">
        <v>1.7650069668889001E-2</v>
      </c>
      <c r="P183">
        <v>1.29963774234056E-2</v>
      </c>
      <c r="Q183">
        <v>2.0871069282293299E-2</v>
      </c>
      <c r="R183">
        <v>1.95994339883327E-2</v>
      </c>
      <c r="S183">
        <f t="shared" si="3"/>
        <v>1.8967287149280285E-2</v>
      </c>
    </row>
    <row r="184" spans="8:19" x14ac:dyDescent="0.75">
      <c r="H184">
        <v>0.91</v>
      </c>
      <c r="I184">
        <v>9.2202210798859596E-3</v>
      </c>
      <c r="J184">
        <v>1.96760166436434E-2</v>
      </c>
      <c r="K184">
        <v>1.9800161942839602E-2</v>
      </c>
      <c r="L184">
        <v>1.7741303890943499E-2</v>
      </c>
      <c r="M184">
        <v>1.2861555442214E-2</v>
      </c>
      <c r="N184">
        <v>2.02226564288139E-2</v>
      </c>
      <c r="O184">
        <v>2.0899407565593699E-2</v>
      </c>
      <c r="P184">
        <v>2.06933319568634E-2</v>
      </c>
      <c r="Q184">
        <v>1.53736025094986E-2</v>
      </c>
      <c r="R184">
        <v>1.4042427763342901E-2</v>
      </c>
      <c r="S184">
        <f t="shared" si="3"/>
        <v>1.7053068522363896E-2</v>
      </c>
    </row>
    <row r="185" spans="8:19" x14ac:dyDescent="0.75">
      <c r="H185">
        <v>0.91500000000000004</v>
      </c>
      <c r="I185">
        <v>2.01835781335831E-2</v>
      </c>
      <c r="J185">
        <v>1.8366400152444801E-2</v>
      </c>
      <c r="K185">
        <v>1.61860790103674E-2</v>
      </c>
      <c r="L185">
        <v>1.5538401901721999E-2</v>
      </c>
      <c r="M185">
        <v>1.1692858301103099E-2</v>
      </c>
      <c r="N185">
        <v>2.0005999132990799E-2</v>
      </c>
      <c r="O185">
        <v>1.7462877556681598E-2</v>
      </c>
      <c r="P185">
        <v>1.6947925090789798E-2</v>
      </c>
      <c r="Q185">
        <v>1.28200501203537E-2</v>
      </c>
      <c r="R185">
        <v>1.2777162715792699E-2</v>
      </c>
      <c r="S185">
        <f t="shared" si="3"/>
        <v>1.61981332115829E-2</v>
      </c>
    </row>
    <row r="186" spans="8:19" x14ac:dyDescent="0.75">
      <c r="H186">
        <v>0.92</v>
      </c>
      <c r="I186">
        <v>1.1532630771398499E-2</v>
      </c>
      <c r="J186">
        <v>7.0873377844691303E-3</v>
      </c>
      <c r="K186">
        <v>8.6637949571013503E-3</v>
      </c>
      <c r="L186">
        <v>9.1158896684646606E-3</v>
      </c>
      <c r="M186">
        <v>1.1621314100921201E-2</v>
      </c>
      <c r="N186">
        <v>1.4386511407792599E-2</v>
      </c>
      <c r="O186">
        <v>2.0135592669248598E-2</v>
      </c>
      <c r="P186">
        <v>1.6875123605132099E-2</v>
      </c>
      <c r="Q186">
        <v>7.8314207494258898E-3</v>
      </c>
      <c r="R186">
        <v>7.7825686894357196E-3</v>
      </c>
      <c r="S186">
        <f t="shared" si="3"/>
        <v>1.1503218440338974E-2</v>
      </c>
    </row>
    <row r="187" spans="8:19" x14ac:dyDescent="0.75">
      <c r="H187">
        <v>0.92500000000000004</v>
      </c>
      <c r="I187">
        <v>1.01266652345657E-2</v>
      </c>
      <c r="J187">
        <v>1.63272954523563E-2</v>
      </c>
      <c r="K187">
        <v>3.9656064473092599E-3</v>
      </c>
      <c r="L187">
        <v>1.24587565660477E-2</v>
      </c>
      <c r="M187">
        <v>1.3487977907061599E-2</v>
      </c>
      <c r="N187">
        <v>7.6017142273485704E-3</v>
      </c>
      <c r="O187">
        <v>1.4478504657745399E-2</v>
      </c>
      <c r="P187">
        <v>7.1385074406862302E-3</v>
      </c>
      <c r="Q187">
        <v>1.9202789291739499E-2</v>
      </c>
      <c r="R187">
        <v>1.0245250537991499E-2</v>
      </c>
      <c r="S187">
        <f t="shared" si="3"/>
        <v>1.1503306776285175E-2</v>
      </c>
    </row>
    <row r="188" spans="8:19" x14ac:dyDescent="0.75">
      <c r="H188">
        <v>0.93</v>
      </c>
      <c r="I188">
        <v>1.01807741448283E-2</v>
      </c>
      <c r="J188">
        <v>1.52172995731235E-2</v>
      </c>
      <c r="K188">
        <v>1.87677722424269E-2</v>
      </c>
      <c r="L188">
        <v>1.9553203135728801E-2</v>
      </c>
      <c r="M188">
        <v>1.61606520414352E-2</v>
      </c>
      <c r="N188">
        <v>6.5784407779574403E-3</v>
      </c>
      <c r="O188">
        <v>1.2788076885044601E-2</v>
      </c>
      <c r="P188">
        <v>1.57900620251894E-2</v>
      </c>
      <c r="Q188">
        <v>1.6013734042644501E-2</v>
      </c>
      <c r="R188">
        <v>1.87451299279928E-2</v>
      </c>
      <c r="S188">
        <f t="shared" si="3"/>
        <v>1.4979514479637144E-2</v>
      </c>
    </row>
    <row r="189" spans="8:19" x14ac:dyDescent="0.75">
      <c r="H189">
        <v>0.93500000000000005</v>
      </c>
      <c r="I189">
        <v>1.12313767895103E-2</v>
      </c>
      <c r="J189">
        <v>1.81216038763523E-2</v>
      </c>
      <c r="K189">
        <v>2.2956807166338002E-2</v>
      </c>
      <c r="L189">
        <v>1.9197488203644801E-2</v>
      </c>
      <c r="M189">
        <v>1.5148176811635499E-2</v>
      </c>
      <c r="N189">
        <v>1.73403397202492E-2</v>
      </c>
      <c r="O189">
        <v>1.6298850998282401E-2</v>
      </c>
      <c r="P189">
        <v>1.6660617664456399E-2</v>
      </c>
      <c r="Q189">
        <v>1.8208933994174E-2</v>
      </c>
      <c r="R189">
        <v>1.4267154969274999E-2</v>
      </c>
      <c r="S189">
        <f t="shared" si="3"/>
        <v>1.6943135019391792E-2</v>
      </c>
    </row>
    <row r="190" spans="8:19" x14ac:dyDescent="0.75">
      <c r="H190">
        <v>0.94</v>
      </c>
      <c r="I190">
        <v>1.3216520659625501E-2</v>
      </c>
      <c r="J190">
        <v>1.6171770170331001E-2</v>
      </c>
      <c r="K190">
        <v>1.8395651131868401E-2</v>
      </c>
      <c r="L190">
        <v>1.4776263386011099E-2</v>
      </c>
      <c r="M190">
        <v>1.41894454136491E-2</v>
      </c>
      <c r="N190">
        <v>1.66460946202278E-2</v>
      </c>
      <c r="O190">
        <v>2.08890736103058E-2</v>
      </c>
      <c r="P190">
        <v>1.30247017368674E-2</v>
      </c>
      <c r="Q190">
        <v>8.7338266894221306E-3</v>
      </c>
      <c r="R190">
        <v>1.70779135078192E-2</v>
      </c>
      <c r="S190">
        <f t="shared" si="3"/>
        <v>1.5312126092612743E-2</v>
      </c>
    </row>
    <row r="191" spans="8:19" x14ac:dyDescent="0.75">
      <c r="H191">
        <v>0.94499999999999995</v>
      </c>
      <c r="I191">
        <v>1.6233153641223901E-2</v>
      </c>
      <c r="J191">
        <v>1.03781148791313E-2</v>
      </c>
      <c r="K191">
        <v>1.9813569262623801E-2</v>
      </c>
      <c r="L191">
        <v>1.3945158571004901E-2</v>
      </c>
      <c r="M191">
        <v>1.31621202453971E-2</v>
      </c>
      <c r="N191">
        <v>1.6460731625556901E-2</v>
      </c>
      <c r="O191">
        <v>1.4030279591679601E-2</v>
      </c>
      <c r="P191">
        <v>1.5345850959420201E-2</v>
      </c>
      <c r="Q191">
        <v>1.21482629328966E-2</v>
      </c>
      <c r="R191">
        <v>1.12759135663509E-2</v>
      </c>
      <c r="S191">
        <f t="shared" si="3"/>
        <v>1.4279315527528522E-2</v>
      </c>
    </row>
    <row r="192" spans="8:19" x14ac:dyDescent="0.75">
      <c r="H192">
        <v>0.95</v>
      </c>
      <c r="I192">
        <v>4.7986023128032702E-3</v>
      </c>
      <c r="J192">
        <v>1.2511639855802101E-2</v>
      </c>
      <c r="K192">
        <v>9.0173240751028096E-3</v>
      </c>
      <c r="L192">
        <v>1.1440921574831E-2</v>
      </c>
      <c r="M192">
        <v>2.0089022815227502E-2</v>
      </c>
      <c r="N192">
        <v>1.2513063848018599E-2</v>
      </c>
      <c r="O192">
        <v>1.40841538086534E-2</v>
      </c>
      <c r="P192">
        <v>1.47004518657923E-2</v>
      </c>
      <c r="Q192">
        <v>1.83481853455305E-2</v>
      </c>
      <c r="R192">
        <v>1.5615328215062599E-2</v>
      </c>
      <c r="S192">
        <f t="shared" si="3"/>
        <v>1.3311869371682408E-2</v>
      </c>
    </row>
    <row r="193" spans="8:19" x14ac:dyDescent="0.75">
      <c r="H193">
        <v>0.95499999999999996</v>
      </c>
      <c r="I193">
        <v>1.43351517617702E-2</v>
      </c>
      <c r="J193">
        <v>1.5237429179251199E-2</v>
      </c>
      <c r="K193">
        <v>1.31502449512482E-2</v>
      </c>
      <c r="L193">
        <v>1.6418391838669801E-2</v>
      </c>
      <c r="M193">
        <v>1.8753821030259101E-2</v>
      </c>
      <c r="N193">
        <v>1.1476678773760801E-2</v>
      </c>
      <c r="O193">
        <v>1.4254034496843799E-2</v>
      </c>
      <c r="P193">
        <v>1.3485112227499501E-2</v>
      </c>
      <c r="Q193">
        <v>1.6311762854456902E-2</v>
      </c>
      <c r="R193">
        <v>2.0077798515558201E-2</v>
      </c>
      <c r="S193">
        <f t="shared" si="3"/>
        <v>1.535004256293177E-2</v>
      </c>
    </row>
    <row r="194" spans="8:19" x14ac:dyDescent="0.75">
      <c r="H194">
        <v>0.96</v>
      </c>
      <c r="I194">
        <v>9.0925535187125206E-3</v>
      </c>
      <c r="J194">
        <v>1.52431195601821E-2</v>
      </c>
      <c r="K194">
        <v>1.47185754030943E-2</v>
      </c>
      <c r="L194">
        <v>1.7969356849789599E-2</v>
      </c>
      <c r="M194">
        <v>1.44137591123581E-2</v>
      </c>
      <c r="N194">
        <v>1.5078375115990601E-2</v>
      </c>
      <c r="O194">
        <v>1.6669716686010399E-2</v>
      </c>
      <c r="P194">
        <v>9.8497970029711706E-3</v>
      </c>
      <c r="Q194">
        <v>1.2328776530921501E-2</v>
      </c>
      <c r="R194">
        <v>8.87636095285416E-3</v>
      </c>
      <c r="S194">
        <f t="shared" si="3"/>
        <v>1.3424039073288447E-2</v>
      </c>
    </row>
    <row r="195" spans="8:19" x14ac:dyDescent="0.75">
      <c r="H195">
        <v>0.96499999999999997</v>
      </c>
      <c r="I195">
        <v>1.3522663153708E-2</v>
      </c>
      <c r="J195">
        <v>1.3759152963757499E-2</v>
      </c>
      <c r="K195">
        <v>1.1438971385359801E-2</v>
      </c>
      <c r="L195">
        <v>1.05701349675655E-2</v>
      </c>
      <c r="M195">
        <v>1.47960763424635E-2</v>
      </c>
      <c r="N195">
        <v>1.7882943153381299E-2</v>
      </c>
      <c r="O195">
        <v>1.5223401598632299E-2</v>
      </c>
      <c r="P195">
        <v>1.16661349311471E-2</v>
      </c>
      <c r="Q195">
        <v>8.8668307289481198E-3</v>
      </c>
      <c r="R195">
        <v>8.7013849988579802E-3</v>
      </c>
      <c r="S195">
        <f t="shared" ref="S195:S202" si="4">AVERAGE(I195:R195)</f>
        <v>1.264276942238211E-2</v>
      </c>
    </row>
    <row r="196" spans="8:19" x14ac:dyDescent="0.75">
      <c r="H196">
        <v>0.97</v>
      </c>
      <c r="I196">
        <v>1.0681100189685801E-2</v>
      </c>
      <c r="J196">
        <v>8.6326720193028502E-3</v>
      </c>
      <c r="K196">
        <v>1.07875475659966E-2</v>
      </c>
      <c r="L196">
        <v>5.0978213548660296E-3</v>
      </c>
      <c r="M196">
        <v>1.3978878967464E-2</v>
      </c>
      <c r="N196">
        <v>1.24314175918698E-2</v>
      </c>
      <c r="O196">
        <v>1.7116721719503399E-2</v>
      </c>
      <c r="P196">
        <v>1.27212125808001E-2</v>
      </c>
      <c r="Q196">
        <v>1.20756747201085E-2</v>
      </c>
      <c r="R196">
        <v>5.1444699056446604E-3</v>
      </c>
      <c r="S196">
        <f t="shared" si="4"/>
        <v>1.0866751661524173E-2</v>
      </c>
    </row>
    <row r="197" spans="8:19" x14ac:dyDescent="0.75">
      <c r="H197">
        <v>0.97499999999999998</v>
      </c>
      <c r="I197">
        <v>1.3788792304694699E-2</v>
      </c>
      <c r="J197">
        <v>1.04883937165141E-2</v>
      </c>
      <c r="K197">
        <v>1.30514390766621E-2</v>
      </c>
      <c r="L197">
        <v>1.02179311215878E-2</v>
      </c>
      <c r="M197">
        <v>1.2610555626452E-2</v>
      </c>
      <c r="N197">
        <v>1.4037072658538799E-2</v>
      </c>
      <c r="O197">
        <v>1.3697162270545999E-2</v>
      </c>
      <c r="P197">
        <v>1.19855031371117E-2</v>
      </c>
      <c r="Q197">
        <v>1.90156996250153E-2</v>
      </c>
      <c r="R197">
        <v>6.6539896652102496E-3</v>
      </c>
      <c r="S197">
        <f t="shared" si="4"/>
        <v>1.2554653920233277E-2</v>
      </c>
    </row>
    <row r="198" spans="8:19" x14ac:dyDescent="0.75">
      <c r="H198">
        <v>0.98</v>
      </c>
      <c r="I198">
        <v>1.2124128639698001E-2</v>
      </c>
      <c r="J198">
        <v>1.7759228125214601E-2</v>
      </c>
      <c r="K198">
        <v>1.7755327746272101E-2</v>
      </c>
      <c r="L198">
        <v>1.36542497202754E-2</v>
      </c>
      <c r="M198">
        <v>1.5648640692234001E-2</v>
      </c>
      <c r="N198">
        <v>1.46756498143077E-2</v>
      </c>
      <c r="O198">
        <v>1.3970674015581599E-2</v>
      </c>
      <c r="P198">
        <v>1.4596024528145801E-2</v>
      </c>
      <c r="Q198">
        <v>1.77794955670834E-2</v>
      </c>
      <c r="R198">
        <v>1.65062230080366E-2</v>
      </c>
      <c r="S198">
        <f t="shared" si="4"/>
        <v>1.5446964185684919E-2</v>
      </c>
    </row>
    <row r="199" spans="8:19" x14ac:dyDescent="0.75">
      <c r="H199">
        <v>0.98499999999999999</v>
      </c>
      <c r="I199">
        <v>1.02455308660865E-2</v>
      </c>
      <c r="J199">
        <v>1.54898725450039E-2</v>
      </c>
      <c r="K199">
        <v>1.6279179602861401E-2</v>
      </c>
      <c r="L199">
        <v>1.5450923703610901E-2</v>
      </c>
      <c r="M199">
        <v>1.3326525688171401E-2</v>
      </c>
      <c r="N199">
        <v>1.3106900267303E-2</v>
      </c>
      <c r="O199">
        <v>1.69498585164547E-2</v>
      </c>
      <c r="P199">
        <v>1.74323692917824E-2</v>
      </c>
      <c r="Q199">
        <v>9.8843285813927702E-3</v>
      </c>
      <c r="R199">
        <v>1.5751020982861502E-2</v>
      </c>
      <c r="S199">
        <f t="shared" si="4"/>
        <v>1.4391651004552846E-2</v>
      </c>
    </row>
    <row r="200" spans="8:19" x14ac:dyDescent="0.75">
      <c r="H200">
        <v>0.99</v>
      </c>
      <c r="I200">
        <v>9.9079497158527392E-3</v>
      </c>
      <c r="J200">
        <v>1.2167218141257799E-2</v>
      </c>
      <c r="K200">
        <v>1.7199633643031099E-2</v>
      </c>
      <c r="L200">
        <v>1.7548779025673901E-2</v>
      </c>
      <c r="M200">
        <v>1.43748428672552E-2</v>
      </c>
      <c r="N200">
        <v>1.10377222299576E-2</v>
      </c>
      <c r="O200">
        <v>1.93623006343842E-2</v>
      </c>
      <c r="P200">
        <v>1.6042886301875101E-2</v>
      </c>
      <c r="Q200">
        <v>1.1563492938876201E-2</v>
      </c>
      <c r="R200">
        <v>1.28578394651413E-2</v>
      </c>
      <c r="S200">
        <f t="shared" si="4"/>
        <v>1.4206266496330514E-2</v>
      </c>
    </row>
    <row r="201" spans="8:19" x14ac:dyDescent="0.75">
      <c r="H201">
        <v>0.995</v>
      </c>
      <c r="I201">
        <v>1.56846418976784E-2</v>
      </c>
      <c r="J201">
        <v>1.05616105720401E-2</v>
      </c>
      <c r="K201">
        <v>1.22990850359201E-2</v>
      </c>
      <c r="L201">
        <v>1.01612918078899E-2</v>
      </c>
      <c r="M201">
        <v>1.33298896253109E-2</v>
      </c>
      <c r="N201">
        <v>1.6741717234253901E-2</v>
      </c>
      <c r="O201">
        <v>1.0000120848417299E-2</v>
      </c>
      <c r="P201">
        <v>1.5648404136300101E-2</v>
      </c>
      <c r="Q201">
        <v>1.4945225790143001E-2</v>
      </c>
      <c r="R201">
        <v>9.9127385765314102E-3</v>
      </c>
      <c r="S201">
        <f t="shared" si="4"/>
        <v>1.292847255244851E-2</v>
      </c>
    </row>
    <row r="202" spans="8:19" x14ac:dyDescent="0.75">
      <c r="H202">
        <v>1</v>
      </c>
      <c r="I202">
        <v>1.4733224175870399E-2</v>
      </c>
      <c r="J202">
        <v>1.90852079540491E-2</v>
      </c>
      <c r="K202">
        <v>1.84132419526577E-2</v>
      </c>
      <c r="L202">
        <v>1.9365129992365799E-2</v>
      </c>
      <c r="M202">
        <v>2.1164393052458801E-2</v>
      </c>
      <c r="N202">
        <v>1.30874756723642E-2</v>
      </c>
      <c r="O202">
        <v>1.3245122507214499E-2</v>
      </c>
      <c r="P202">
        <v>7.4958568438887596E-3</v>
      </c>
      <c r="Q202">
        <v>1.7423646524548499E-2</v>
      </c>
      <c r="R202">
        <v>1.1789777316152999E-2</v>
      </c>
      <c r="S202">
        <f t="shared" si="4"/>
        <v>1.5580307599157076E-2</v>
      </c>
    </row>
    <row r="203" spans="8:19" x14ac:dyDescent="0.75">
      <c r="I203">
        <v>1.28525234758854E-2</v>
      </c>
      <c r="J203">
        <v>1.44432075321674E-2</v>
      </c>
      <c r="K203">
        <v>1.7511826008558301E-2</v>
      </c>
      <c r="L203">
        <v>1.8512228503823301E-2</v>
      </c>
      <c r="M203">
        <v>1.8879109993577E-2</v>
      </c>
      <c r="N203">
        <v>1.17821116000414E-2</v>
      </c>
      <c r="O203">
        <v>1.6921080648899099E-2</v>
      </c>
      <c r="P203">
        <v>1.49721968919039E-2</v>
      </c>
      <c r="Q203">
        <v>1.53647698462009E-2</v>
      </c>
      <c r="R203">
        <v>1.8166074529290199E-2</v>
      </c>
    </row>
    <row r="204" spans="8:19" x14ac:dyDescent="0.75">
      <c r="I204">
        <v>1.2713128700852399E-2</v>
      </c>
      <c r="J204">
        <v>2.0817670971155201E-2</v>
      </c>
      <c r="K204">
        <v>1.82608030736446E-2</v>
      </c>
      <c r="L204">
        <v>1.2685427442193E-2</v>
      </c>
      <c r="M204">
        <v>1.50456195697188E-2</v>
      </c>
      <c r="N204">
        <v>2.0920047536492299E-2</v>
      </c>
      <c r="O204">
        <v>1.36844934895635E-2</v>
      </c>
      <c r="P204">
        <v>1.8163373693823801E-2</v>
      </c>
      <c r="Q204">
        <v>1.9000960513949401E-2</v>
      </c>
      <c r="R204">
        <v>8.3660902455449104E-3</v>
      </c>
    </row>
    <row r="205" spans="8:19" x14ac:dyDescent="0.75">
      <c r="I205">
        <v>1.49868875741959E-2</v>
      </c>
      <c r="J205">
        <v>8.2315271720290201E-3</v>
      </c>
      <c r="K205">
        <v>1.1481581255793599E-2</v>
      </c>
      <c r="L205">
        <v>1.0597869753837599E-2</v>
      </c>
      <c r="M205">
        <v>9.4364788383245503E-3</v>
      </c>
      <c r="N205">
        <v>1.34837226942182E-2</v>
      </c>
      <c r="O205">
        <v>2.0584244281053501E-2</v>
      </c>
      <c r="P205">
        <v>9.6990317106246896E-3</v>
      </c>
      <c r="Q205">
        <v>4.5534223318100002E-3</v>
      </c>
      <c r="R205">
        <v>6.60964334383607E-3</v>
      </c>
    </row>
    <row r="206" spans="8:19" x14ac:dyDescent="0.75">
      <c r="I206">
        <v>6.9132056087255504E-3</v>
      </c>
      <c r="J206">
        <v>4.1448362171649898E-3</v>
      </c>
      <c r="K206">
        <v>8.86944122612476E-3</v>
      </c>
      <c r="L206">
        <v>4.8664957284927403E-3</v>
      </c>
      <c r="M206">
        <v>1.1981769464909999E-2</v>
      </c>
      <c r="N206">
        <v>9.2932404950261099E-3</v>
      </c>
      <c r="O206">
        <v>1.49407405406237E-2</v>
      </c>
      <c r="P206">
        <v>8.5307331755757297E-3</v>
      </c>
      <c r="Q206">
        <v>1.14250127226114E-2</v>
      </c>
      <c r="R206">
        <v>9.4427056610584294E-3</v>
      </c>
    </row>
    <row r="207" spans="8:19" x14ac:dyDescent="0.75">
      <c r="I207">
        <v>8.0884452909231203E-3</v>
      </c>
      <c r="J207">
        <v>7.9641910269856505E-3</v>
      </c>
      <c r="K207">
        <v>6.1839055269956597E-3</v>
      </c>
      <c r="L207">
        <v>7.3446081951260601E-3</v>
      </c>
      <c r="M207">
        <v>9.0420832857489603E-3</v>
      </c>
      <c r="N207">
        <v>9.2702740803360904E-3</v>
      </c>
      <c r="O207">
        <v>8.9901359751820599E-3</v>
      </c>
      <c r="P207">
        <v>6.17495179176331E-3</v>
      </c>
      <c r="Q207">
        <v>1.54179213568568E-2</v>
      </c>
      <c r="R207">
        <v>1.02077051997185E-2</v>
      </c>
    </row>
    <row r="208" spans="8:19" x14ac:dyDescent="0.75">
      <c r="I208">
        <v>7.3715364560484904E-3</v>
      </c>
      <c r="J208">
        <v>1.37336626648903E-2</v>
      </c>
      <c r="K208">
        <v>1.07078105211258E-2</v>
      </c>
      <c r="L208">
        <v>1.48716866970062E-2</v>
      </c>
      <c r="M208">
        <v>1.11286835744977E-2</v>
      </c>
      <c r="N208">
        <v>1.59576144069433E-2</v>
      </c>
      <c r="O208">
        <v>7.5781284831464299E-3</v>
      </c>
      <c r="P208">
        <v>1.24160246923566E-2</v>
      </c>
      <c r="Q208">
        <v>1.9273376092314699E-2</v>
      </c>
      <c r="R208">
        <v>1.7936449497938201E-2</v>
      </c>
    </row>
    <row r="209" spans="9:18" x14ac:dyDescent="0.75">
      <c r="I209">
        <v>6.2351841479539897E-3</v>
      </c>
      <c r="J209">
        <v>1.8821610137820199E-2</v>
      </c>
      <c r="K209">
        <v>1.7055733129382099E-2</v>
      </c>
      <c r="L209">
        <v>1.48280160501599E-2</v>
      </c>
      <c r="M209">
        <v>9.7804795950651204E-3</v>
      </c>
      <c r="N209">
        <v>1.0918609797954599E-2</v>
      </c>
      <c r="O209">
        <v>2.3744167760014499E-2</v>
      </c>
      <c r="P209">
        <v>1.83039903640747E-2</v>
      </c>
      <c r="Q209">
        <v>1.14425355568528E-2</v>
      </c>
      <c r="R209">
        <v>1.15184215828776E-2</v>
      </c>
    </row>
    <row r="210" spans="9:18" x14ac:dyDescent="0.75">
      <c r="I210">
        <v>1.6914797946810702E-2</v>
      </c>
      <c r="J210">
        <v>1.3011978007853E-2</v>
      </c>
      <c r="K210">
        <v>1.7437061294913299E-2</v>
      </c>
      <c r="L210">
        <v>8.0484207719564403E-3</v>
      </c>
      <c r="M210">
        <v>1.60756949335337E-2</v>
      </c>
      <c r="N210">
        <v>1.5265973284840599E-2</v>
      </c>
      <c r="O210">
        <v>1.70938372612E-2</v>
      </c>
      <c r="P210">
        <v>1.1763525195419801E-2</v>
      </c>
      <c r="Q210">
        <v>1.3881152495741801E-2</v>
      </c>
      <c r="R210">
        <v>1.13285221159458E-2</v>
      </c>
    </row>
    <row r="211" spans="9:18" x14ac:dyDescent="0.75">
      <c r="I211">
        <v>1.5080704353749801E-2</v>
      </c>
      <c r="J211">
        <v>1.53648303821683E-2</v>
      </c>
      <c r="K211">
        <v>9.1242212802171707E-3</v>
      </c>
      <c r="L211">
        <v>1.7174761742353401E-2</v>
      </c>
      <c r="M211">
        <v>1.76681652665138E-2</v>
      </c>
      <c r="N211">
        <v>1.33724259212613E-2</v>
      </c>
      <c r="O211">
        <v>1.7460575327277201E-2</v>
      </c>
      <c r="P211">
        <v>1.1814127676188901E-2</v>
      </c>
      <c r="Q211">
        <v>5.7706995867192702E-3</v>
      </c>
      <c r="R211">
        <v>1.13880503922701E-2</v>
      </c>
    </row>
    <row r="212" spans="9:18" x14ac:dyDescent="0.75">
      <c r="I212">
        <v>7.7833314426243297E-3</v>
      </c>
      <c r="J212">
        <v>1.0178867727518101E-2</v>
      </c>
      <c r="K212">
        <v>1.543353125453E-2</v>
      </c>
      <c r="L212">
        <v>1.3730739243328601E-2</v>
      </c>
      <c r="M212">
        <v>2.0047619938850399E-2</v>
      </c>
      <c r="N212">
        <v>8.8502336293458904E-3</v>
      </c>
      <c r="O212">
        <v>7.77575559914112E-3</v>
      </c>
      <c r="P212">
        <v>1.07315685600042E-2</v>
      </c>
      <c r="Q212">
        <v>1.9239520654082298E-2</v>
      </c>
      <c r="R212">
        <v>9.3552954494953208E-3</v>
      </c>
    </row>
    <row r="213" spans="9:18" x14ac:dyDescent="0.75">
      <c r="I213">
        <v>7.7436692081391803E-3</v>
      </c>
      <c r="J213">
        <v>1.50385815650225E-2</v>
      </c>
      <c r="K213">
        <v>1.27791259437799E-2</v>
      </c>
      <c r="L213">
        <v>1.22437225654721E-2</v>
      </c>
      <c r="M213">
        <v>1.3369808904826599E-2</v>
      </c>
      <c r="N213">
        <v>1.7120802775025399E-2</v>
      </c>
      <c r="O213">
        <v>1.6220444813370701E-2</v>
      </c>
      <c r="P213">
        <v>1.03969713672996E-2</v>
      </c>
      <c r="Q213">
        <v>1.1534674093127299E-2</v>
      </c>
      <c r="R213">
        <v>1.39864152297378E-2</v>
      </c>
    </row>
    <row r="214" spans="9:18" x14ac:dyDescent="0.75">
      <c r="I214">
        <v>6.8894047290086703E-3</v>
      </c>
      <c r="J214">
        <v>9.5609305426478403E-3</v>
      </c>
      <c r="K214">
        <v>1.3874742202460801E-2</v>
      </c>
      <c r="L214">
        <v>1.45814791321754E-2</v>
      </c>
      <c r="M214">
        <v>6.8989233113825304E-3</v>
      </c>
      <c r="N214">
        <v>1.25397322699428E-2</v>
      </c>
      <c r="O214">
        <v>1.3402160257101101E-2</v>
      </c>
      <c r="P214">
        <v>1.6061220318079002E-2</v>
      </c>
      <c r="Q214">
        <v>1.4578427188098399E-2</v>
      </c>
      <c r="R214">
        <v>7.4954442679882102E-3</v>
      </c>
    </row>
    <row r="215" spans="9:18" x14ac:dyDescent="0.75">
      <c r="I215">
        <v>1.3030217029154301E-2</v>
      </c>
      <c r="J215">
        <v>1.18242558091879E-2</v>
      </c>
      <c r="K215">
        <v>9.6806716173887305E-3</v>
      </c>
      <c r="L215">
        <v>6.3455924391746504E-3</v>
      </c>
      <c r="M215">
        <v>5.0529753789305704E-3</v>
      </c>
      <c r="N215">
        <v>1.0112271644175099E-2</v>
      </c>
      <c r="O215">
        <v>1.47420139983296E-2</v>
      </c>
      <c r="P215">
        <v>1.2896641157567499E-2</v>
      </c>
      <c r="Q215">
        <v>6.30741845816374E-3</v>
      </c>
      <c r="R215">
        <v>7.1751256473362402E-3</v>
      </c>
    </row>
    <row r="216" spans="9:18" x14ac:dyDescent="0.75">
      <c r="I216">
        <v>9.45326779037714E-3</v>
      </c>
      <c r="J216">
        <v>7.1475524455308897E-3</v>
      </c>
      <c r="K216">
        <v>4.3017319403588798E-3</v>
      </c>
      <c r="L216">
        <v>6.6596553660929203E-3</v>
      </c>
      <c r="M216">
        <v>1.32940132170916E-2</v>
      </c>
      <c r="N216">
        <v>2.5693199131637799E-3</v>
      </c>
      <c r="O216">
        <v>1.1508816853165601E-2</v>
      </c>
      <c r="P216">
        <v>4.3537300080061002E-3</v>
      </c>
      <c r="Q216">
        <v>1.2517129071056799E-2</v>
      </c>
      <c r="R216">
        <v>4.6293498016893898E-3</v>
      </c>
    </row>
    <row r="217" spans="9:18" x14ac:dyDescent="0.75">
      <c r="I217">
        <v>8.1610260531306301E-3</v>
      </c>
      <c r="J217">
        <v>1.2149512767791699E-2</v>
      </c>
      <c r="K217">
        <v>1.24409664422274E-2</v>
      </c>
      <c r="L217">
        <v>1.3014410622417901E-2</v>
      </c>
      <c r="M217">
        <v>1.4605016447603701E-2</v>
      </c>
      <c r="N217">
        <v>9.8556308075785602E-3</v>
      </c>
      <c r="O217">
        <v>9.3983598053455405E-3</v>
      </c>
      <c r="P217">
        <v>6.4997216686606398E-3</v>
      </c>
      <c r="Q217">
        <v>1.01167475804687E-2</v>
      </c>
      <c r="R217">
        <v>4.9003274179995103E-3</v>
      </c>
    </row>
    <row r="218" spans="9:18" x14ac:dyDescent="0.75">
      <c r="I218">
        <v>1.10999215394258E-2</v>
      </c>
      <c r="J218">
        <v>1.5906313434243199E-2</v>
      </c>
      <c r="K218">
        <v>1.20696220546961E-2</v>
      </c>
      <c r="L218">
        <v>1.10548380762339E-2</v>
      </c>
      <c r="M218">
        <v>1.6284493729472199E-2</v>
      </c>
      <c r="N218">
        <v>1.39629626646638E-2</v>
      </c>
      <c r="O218">
        <v>1.2725576758384699E-2</v>
      </c>
      <c r="P218">
        <v>1.5062638558447399E-2</v>
      </c>
      <c r="Q218">
        <v>2.0567847415804901E-2</v>
      </c>
      <c r="R218">
        <v>1.2819876894354799E-2</v>
      </c>
    </row>
    <row r="219" spans="9:18" x14ac:dyDescent="0.75">
      <c r="I219">
        <v>8.2587217912077904E-3</v>
      </c>
      <c r="J219">
        <v>1.7069119960069701E-2</v>
      </c>
      <c r="K219">
        <v>1.7014473676681501E-2</v>
      </c>
      <c r="L219">
        <v>2.1275430917739899E-2</v>
      </c>
      <c r="M219">
        <v>1.02511020377278E-2</v>
      </c>
      <c r="N219">
        <v>1.02136610075831E-2</v>
      </c>
      <c r="O219">
        <v>1.93313658237457E-2</v>
      </c>
      <c r="P219">
        <v>1.16315605118871E-2</v>
      </c>
      <c r="Q219">
        <v>1.7349900677800199E-2</v>
      </c>
      <c r="R219">
        <v>1.1224976740777499E-2</v>
      </c>
    </row>
    <row r="220" spans="9:18" x14ac:dyDescent="0.75">
      <c r="I220">
        <v>1.7090262845158601E-2</v>
      </c>
      <c r="J220">
        <v>5.8862934820354002E-3</v>
      </c>
      <c r="K220">
        <v>9.1465273872017895E-3</v>
      </c>
      <c r="L220">
        <v>2.9526993166655302E-3</v>
      </c>
      <c r="M220">
        <v>1.0449500754475601E-2</v>
      </c>
      <c r="N220">
        <v>1.12429866567254E-2</v>
      </c>
      <c r="O220">
        <v>1.33688813075423E-2</v>
      </c>
      <c r="P220">
        <v>1.39179388061166E-2</v>
      </c>
      <c r="Q220">
        <v>1.20090562850237E-2</v>
      </c>
      <c r="R220">
        <v>7.6728090643882804E-3</v>
      </c>
    </row>
    <row r="221" spans="9:18" x14ac:dyDescent="0.75">
      <c r="I221">
        <v>2.0575283560901902E-3</v>
      </c>
      <c r="J221">
        <v>1.0819238610565701E-2</v>
      </c>
      <c r="K221">
        <v>7.7693690545856996E-3</v>
      </c>
      <c r="L221">
        <v>1.02371107786894E-2</v>
      </c>
      <c r="M221">
        <v>1.30984056740999E-2</v>
      </c>
      <c r="N221">
        <v>3.18273319862783E-3</v>
      </c>
      <c r="O221">
        <v>1.3456057757139201E-2</v>
      </c>
      <c r="P221">
        <v>5.95687562599778E-3</v>
      </c>
      <c r="Q221">
        <v>3.7222853861749198E-3</v>
      </c>
      <c r="R221">
        <v>4.97559597715735E-3</v>
      </c>
    </row>
    <row r="222" spans="9:18" x14ac:dyDescent="0.75">
      <c r="I222">
        <v>1.14575689658523E-2</v>
      </c>
      <c r="J222">
        <v>1.0290211997926201E-2</v>
      </c>
      <c r="K222">
        <v>1.18901981040835E-2</v>
      </c>
      <c r="L222">
        <v>1.13905882462859E-2</v>
      </c>
      <c r="M222">
        <v>1.6733910888433502E-2</v>
      </c>
      <c r="N222">
        <v>8.4694940596818907E-3</v>
      </c>
      <c r="O222">
        <v>2.40267300978303E-3</v>
      </c>
      <c r="P222">
        <v>6.8631237372756004E-3</v>
      </c>
      <c r="Q222">
        <v>1.6896877437829999E-2</v>
      </c>
      <c r="R222">
        <v>1.08500346541405E-2</v>
      </c>
    </row>
    <row r="223" spans="9:18" x14ac:dyDescent="0.75">
      <c r="I223">
        <v>8.57416656799614E-4</v>
      </c>
      <c r="J223">
        <v>1.0701272636652E-2</v>
      </c>
      <c r="K223">
        <v>1.43863642588258E-2</v>
      </c>
      <c r="L223">
        <v>1.15874838083982E-2</v>
      </c>
      <c r="M223">
        <v>1.4473665505647699E-2</v>
      </c>
      <c r="N223">
        <v>1.25097334384918E-2</v>
      </c>
      <c r="O223">
        <v>1.12491939216852E-2</v>
      </c>
      <c r="P223">
        <v>7.7766426838934404E-3</v>
      </c>
      <c r="Q223">
        <v>1.1014558374881699E-2</v>
      </c>
      <c r="R223">
        <v>1.2403517030179501E-2</v>
      </c>
    </row>
    <row r="224" spans="9:18" x14ac:dyDescent="0.75">
      <c r="I224">
        <v>1.3388991355896E-2</v>
      </c>
      <c r="J224">
        <v>1.37572009116411E-2</v>
      </c>
      <c r="K224">
        <v>1.1045408435165899E-2</v>
      </c>
      <c r="L224">
        <v>1.17106270045042E-2</v>
      </c>
      <c r="M224">
        <v>7.58798187598586E-3</v>
      </c>
      <c r="N224">
        <v>1.66038610041142E-2</v>
      </c>
      <c r="O224">
        <v>1.5776036307215701E-2</v>
      </c>
      <c r="P224">
        <v>1.20727056637406E-2</v>
      </c>
      <c r="Q224">
        <v>1.6442246735095999E-2</v>
      </c>
      <c r="R224">
        <v>9.76198818534613E-3</v>
      </c>
    </row>
    <row r="225" spans="9:18" x14ac:dyDescent="0.75">
      <c r="I225">
        <v>1.16714369505644E-2</v>
      </c>
      <c r="J225">
        <v>7.1497545577585697E-3</v>
      </c>
      <c r="K225">
        <v>9.9264578893780708E-3</v>
      </c>
      <c r="L225">
        <v>1.0413140989839999E-2</v>
      </c>
      <c r="M225">
        <v>1.13883288577199E-2</v>
      </c>
      <c r="N225">
        <v>1.02068511769176E-2</v>
      </c>
      <c r="O225">
        <v>1.7580777406692501E-2</v>
      </c>
      <c r="P225">
        <v>1.5495846979320001E-2</v>
      </c>
      <c r="Q225">
        <v>5.1099895499646698E-3</v>
      </c>
      <c r="R225">
        <v>8.8503751903772406E-3</v>
      </c>
    </row>
    <row r="226" spans="9:18" x14ac:dyDescent="0.75">
      <c r="I226">
        <v>1.01560717448592E-2</v>
      </c>
      <c r="J226">
        <v>5.3651607595384104E-3</v>
      </c>
      <c r="K226">
        <v>8.08290392160416E-3</v>
      </c>
      <c r="L226">
        <v>7.7755772508680803E-3</v>
      </c>
      <c r="M226">
        <v>1.11798867583275E-2</v>
      </c>
      <c r="N226">
        <v>8.8279563933610899E-3</v>
      </c>
      <c r="O226">
        <v>8.8038537651300396E-3</v>
      </c>
      <c r="P226">
        <v>5.6451470591127898E-3</v>
      </c>
      <c r="Q226">
        <v>1.1643398553133E-2</v>
      </c>
      <c r="R226">
        <v>9.4786593690514599E-3</v>
      </c>
    </row>
    <row r="227" spans="9:18" x14ac:dyDescent="0.75">
      <c r="I227">
        <v>6.0426234267652E-3</v>
      </c>
      <c r="J227">
        <v>8.5918996483087505E-3</v>
      </c>
      <c r="K227">
        <v>6.9464780390262604E-3</v>
      </c>
      <c r="L227">
        <v>1.0118572972714899E-2</v>
      </c>
      <c r="M227">
        <v>1.5172981657087799E-2</v>
      </c>
      <c r="N227">
        <v>4.5707263052463497E-3</v>
      </c>
      <c r="O227">
        <v>1.21929794549942E-2</v>
      </c>
      <c r="P227">
        <v>6.6787647083401697E-3</v>
      </c>
      <c r="Q227">
        <v>1.3220828026533101E-2</v>
      </c>
      <c r="R227">
        <v>8.9715067297220195E-3</v>
      </c>
    </row>
    <row r="228" spans="9:18" x14ac:dyDescent="0.75">
      <c r="I228">
        <v>1.4734604628756599E-3</v>
      </c>
      <c r="J228">
        <v>1.20865050703287E-2</v>
      </c>
      <c r="K228">
        <v>1.05625689029694E-2</v>
      </c>
      <c r="L228">
        <v>9.4030210748314892E-3</v>
      </c>
      <c r="M228">
        <v>8.1320656463503803E-3</v>
      </c>
      <c r="N228">
        <v>9.0135885402560199E-3</v>
      </c>
      <c r="O228">
        <v>7.1477741003036499E-3</v>
      </c>
      <c r="P228">
        <v>1.1726720258593599E-2</v>
      </c>
      <c r="Q228">
        <v>1.9616484642028802E-2</v>
      </c>
      <c r="R228">
        <v>1.0159387253224799E-2</v>
      </c>
    </row>
    <row r="229" spans="9:18" x14ac:dyDescent="0.75">
      <c r="I229">
        <v>1.2416677549481401E-2</v>
      </c>
      <c r="J229">
        <v>1.42543809488416E-2</v>
      </c>
      <c r="K229">
        <v>1.4033176004886599E-2</v>
      </c>
      <c r="L229">
        <v>1.2059696950018401E-2</v>
      </c>
      <c r="M229">
        <v>1.04144234210253E-2</v>
      </c>
      <c r="N229">
        <v>1.24313868582249E-2</v>
      </c>
      <c r="O229">
        <v>1.55947702005506E-2</v>
      </c>
      <c r="P229">
        <v>7.3944516479968999E-3</v>
      </c>
      <c r="Q229">
        <v>8.5400557145476307E-3</v>
      </c>
      <c r="R229">
        <v>8.9887883514165896E-3</v>
      </c>
    </row>
    <row r="230" spans="9:18" x14ac:dyDescent="0.75">
      <c r="I230">
        <v>8.7310830131173099E-3</v>
      </c>
      <c r="J230">
        <v>9.5129851251840591E-3</v>
      </c>
      <c r="K230">
        <v>7.2956625372171402E-3</v>
      </c>
      <c r="L230">
        <v>6.0679065063595798E-3</v>
      </c>
      <c r="M230">
        <v>1.11049665138125E-2</v>
      </c>
      <c r="N230">
        <v>7.6866447925567601E-3</v>
      </c>
      <c r="O230">
        <v>1.37658379971981E-2</v>
      </c>
      <c r="P230">
        <v>9.0276831761002506E-3</v>
      </c>
      <c r="Q230">
        <v>8.9969960972666706E-3</v>
      </c>
      <c r="R230">
        <v>7.3749488219618797E-3</v>
      </c>
    </row>
    <row r="231" spans="9:18" x14ac:dyDescent="0.75">
      <c r="I231">
        <v>1.2050181627273599E-2</v>
      </c>
      <c r="J231">
        <v>1.15649988874793E-2</v>
      </c>
      <c r="K231">
        <v>1.3405997306108501E-2</v>
      </c>
      <c r="L231">
        <v>9.6488725394010492E-3</v>
      </c>
      <c r="M231">
        <v>8.8605377823114395E-3</v>
      </c>
      <c r="N231">
        <v>5.3461021743714801E-3</v>
      </c>
      <c r="O231">
        <v>8.3576757460832596E-3</v>
      </c>
      <c r="P231">
        <v>1.12127996981144E-2</v>
      </c>
      <c r="Q231">
        <v>1.10099753364921E-2</v>
      </c>
      <c r="R231">
        <v>6.7927427589893298E-3</v>
      </c>
    </row>
    <row r="232" spans="9:18" x14ac:dyDescent="0.75">
      <c r="I232">
        <v>1.0109242051839801E-2</v>
      </c>
      <c r="J232">
        <v>1.26622775569558E-2</v>
      </c>
      <c r="K232">
        <v>1.14180622622371E-2</v>
      </c>
      <c r="L232">
        <v>1.2744191102683501E-2</v>
      </c>
      <c r="M232">
        <v>2.13150419294834E-2</v>
      </c>
      <c r="N232">
        <v>1.0057453997433199E-2</v>
      </c>
      <c r="O232">
        <v>6.9258320145308997E-3</v>
      </c>
      <c r="P232">
        <v>7.3508722707629204E-3</v>
      </c>
      <c r="Q232">
        <v>1.6023183241486501E-2</v>
      </c>
      <c r="R232">
        <v>1.47547349333763E-2</v>
      </c>
    </row>
    <row r="233" spans="9:18" x14ac:dyDescent="0.75">
      <c r="I233">
        <v>7.0701385848224198E-3</v>
      </c>
      <c r="J233">
        <v>8.1173339858651196E-3</v>
      </c>
      <c r="K233">
        <v>1.4282796531915699E-2</v>
      </c>
      <c r="L233">
        <v>2.0148230716586099E-2</v>
      </c>
      <c r="M233">
        <v>2.01199408620596E-2</v>
      </c>
      <c r="N233">
        <v>8.5246777161955799E-3</v>
      </c>
      <c r="O233">
        <v>1.46937863901258E-2</v>
      </c>
      <c r="P233">
        <v>1.08914943411946E-2</v>
      </c>
      <c r="Q233">
        <v>8.9858882129192404E-3</v>
      </c>
      <c r="R233">
        <v>1.38941826298833E-2</v>
      </c>
    </row>
    <row r="234" spans="9:18" x14ac:dyDescent="0.75">
      <c r="I234">
        <v>8.0332467332482303E-3</v>
      </c>
      <c r="J234">
        <v>8.9391088113188692E-3</v>
      </c>
      <c r="K234">
        <v>9.2378091067075695E-3</v>
      </c>
      <c r="L234">
        <v>1.23182302340865E-2</v>
      </c>
      <c r="M234">
        <v>2.4052914232015601E-3</v>
      </c>
      <c r="N234">
        <v>1.4271680265665099E-2</v>
      </c>
      <c r="O234">
        <v>1.06383319944143E-2</v>
      </c>
      <c r="P234">
        <v>1.5905788168311102E-2</v>
      </c>
      <c r="Q234">
        <v>1.3995774090290101E-2</v>
      </c>
      <c r="R234">
        <v>4.8684780485928102E-3</v>
      </c>
    </row>
    <row r="235" spans="9:18" x14ac:dyDescent="0.75">
      <c r="I235">
        <v>1.1185904964804601E-2</v>
      </c>
      <c r="J235">
        <v>8.1914570182561892E-3</v>
      </c>
      <c r="K235">
        <v>4.7310171648860004E-3</v>
      </c>
      <c r="L235">
        <v>6.0102520510554296E-3</v>
      </c>
      <c r="M235">
        <v>8.2708587870001793E-3</v>
      </c>
      <c r="N235">
        <v>1.3488179072737701E-2</v>
      </c>
      <c r="O235">
        <v>1.1234699748456501E-2</v>
      </c>
      <c r="P235">
        <v>4.1985446587204898E-3</v>
      </c>
      <c r="Q235">
        <v>6.3911513425409803E-3</v>
      </c>
      <c r="R235">
        <v>2.0640785805881002E-3</v>
      </c>
    </row>
    <row r="236" spans="9:18" x14ac:dyDescent="0.75">
      <c r="I236">
        <v>4.1408715769648604E-3</v>
      </c>
      <c r="J236">
        <v>8.29269178211689E-3</v>
      </c>
      <c r="K236">
        <v>7.8338859602809004E-3</v>
      </c>
      <c r="L236">
        <v>3.5993810743093499E-3</v>
      </c>
      <c r="M236">
        <v>7.8739253804087604E-3</v>
      </c>
      <c r="N236">
        <v>3.7769430782645902E-3</v>
      </c>
      <c r="O236">
        <v>7.2759427130222303E-3</v>
      </c>
      <c r="P236">
        <v>7.30951502919197E-3</v>
      </c>
      <c r="Q236">
        <v>8.8586639612913097E-3</v>
      </c>
      <c r="R236">
        <v>7.7033741399645797E-3</v>
      </c>
    </row>
    <row r="237" spans="9:18" x14ac:dyDescent="0.75">
      <c r="I237">
        <v>9.9905533716082608E-3</v>
      </c>
      <c r="J237">
        <v>1.1663408949971201E-2</v>
      </c>
      <c r="K237">
        <v>4.9572363495826704E-3</v>
      </c>
      <c r="L237">
        <v>6.43733376637101E-3</v>
      </c>
      <c r="M237">
        <v>1.3507678173482401E-2</v>
      </c>
      <c r="N237">
        <v>2.7934322133660299E-3</v>
      </c>
      <c r="O237">
        <v>1.0686149820685401E-2</v>
      </c>
      <c r="P237">
        <v>6.68174307793379E-3</v>
      </c>
      <c r="Q237">
        <v>8.0342562869191204E-3</v>
      </c>
      <c r="R237">
        <v>1.2805501930415601E-2</v>
      </c>
    </row>
    <row r="238" spans="9:18" x14ac:dyDescent="0.75">
      <c r="I238">
        <v>8.4541691467165895E-3</v>
      </c>
      <c r="J238">
        <v>1.6177469864487599E-2</v>
      </c>
      <c r="K238">
        <v>1.3562032021582101E-2</v>
      </c>
      <c r="L238">
        <v>1.4529459178447701E-2</v>
      </c>
      <c r="M238">
        <v>9.6335280686616898E-3</v>
      </c>
      <c r="N238">
        <v>1.17534324526787E-2</v>
      </c>
      <c r="O238">
        <v>6.5898536704480596E-3</v>
      </c>
      <c r="P238">
        <v>1.07695879414678E-2</v>
      </c>
      <c r="Q238">
        <v>1.41753749921918E-2</v>
      </c>
      <c r="R238">
        <v>9.5303393900394405E-3</v>
      </c>
    </row>
    <row r="239" spans="9:18" x14ac:dyDescent="0.75">
      <c r="I239">
        <v>1.12443221732974E-2</v>
      </c>
      <c r="J239">
        <v>9.7517454996705107E-3</v>
      </c>
      <c r="K239">
        <v>1.2922261841595201E-2</v>
      </c>
      <c r="L239">
        <v>1.15789454430342E-2</v>
      </c>
      <c r="M239">
        <v>1.15520767867565E-2</v>
      </c>
      <c r="N239">
        <v>9.7667928785085695E-3</v>
      </c>
      <c r="O239">
        <v>7.9874135553836805E-3</v>
      </c>
      <c r="P239">
        <v>9.5696309581398999E-3</v>
      </c>
      <c r="Q239">
        <v>9.33227129280567E-3</v>
      </c>
      <c r="R239">
        <v>1.12625593319535E-2</v>
      </c>
    </row>
    <row r="240" spans="9:18" x14ac:dyDescent="0.75">
      <c r="I240">
        <v>8.77949967980385E-3</v>
      </c>
      <c r="J240">
        <v>8.0690514296293293E-3</v>
      </c>
      <c r="K240">
        <v>7.18300836160779E-3</v>
      </c>
      <c r="L240">
        <v>8.3625633269548399E-3</v>
      </c>
      <c r="M240">
        <v>6.6968207247555299E-3</v>
      </c>
      <c r="N240">
        <v>8.5107842460274696E-3</v>
      </c>
      <c r="O240">
        <v>9.1717317700385995E-3</v>
      </c>
      <c r="P240">
        <v>3.8314955309033398E-3</v>
      </c>
      <c r="Q240">
        <v>9.4608152285218204E-3</v>
      </c>
      <c r="R240">
        <v>2.6374903973191998E-3</v>
      </c>
    </row>
    <row r="241" spans="9:18" x14ac:dyDescent="0.75">
      <c r="I241">
        <v>3.87335335835814E-3</v>
      </c>
      <c r="J241">
        <v>5.7636755518615202E-3</v>
      </c>
      <c r="K241">
        <v>5.6309644132852598E-3</v>
      </c>
      <c r="L241">
        <v>8.9653013274073601E-3</v>
      </c>
      <c r="M241">
        <v>1.35275991633534E-2</v>
      </c>
      <c r="N241">
        <v>6.7117493599653201E-3</v>
      </c>
      <c r="O241">
        <v>7.1488334797322802E-3</v>
      </c>
      <c r="P241">
        <v>1.48047311231494E-2</v>
      </c>
      <c r="Q241">
        <v>1.0561088100075699E-2</v>
      </c>
      <c r="R241">
        <v>7.2160516865551498E-3</v>
      </c>
    </row>
    <row r="242" spans="9:18" x14ac:dyDescent="0.75">
      <c r="I242">
        <v>2.6688191574066899E-3</v>
      </c>
      <c r="J242">
        <v>8.8031869381666201E-3</v>
      </c>
      <c r="K242">
        <v>4.7489535063505199E-3</v>
      </c>
      <c r="L242">
        <v>1.01738171651959E-2</v>
      </c>
      <c r="M242">
        <v>1.3694815337657901E-2</v>
      </c>
      <c r="N242">
        <v>5.9500951319932903E-3</v>
      </c>
      <c r="O242">
        <v>6.5655494108796102E-3</v>
      </c>
      <c r="P242">
        <v>7.17809004709125E-3</v>
      </c>
      <c r="Q242">
        <v>1.18386903777719E-2</v>
      </c>
      <c r="R242">
        <v>1.2382360175252001E-2</v>
      </c>
    </row>
    <row r="243" spans="9:18" x14ac:dyDescent="0.75">
      <c r="I243">
        <v>6.22888840734959E-3</v>
      </c>
      <c r="J243">
        <v>1.50184975937009E-2</v>
      </c>
      <c r="K243">
        <v>1.3419206254184199E-2</v>
      </c>
      <c r="L243">
        <v>1.6051534563303001E-2</v>
      </c>
      <c r="M243">
        <v>1.19808660820127E-2</v>
      </c>
      <c r="N243">
        <v>1.31027437746525E-2</v>
      </c>
      <c r="O243">
        <v>1.4459748752415199E-2</v>
      </c>
      <c r="P243">
        <v>1.24589130282402E-2</v>
      </c>
      <c r="Q243">
        <v>7.4981255456805203E-3</v>
      </c>
      <c r="R243">
        <v>1.19397165253758E-2</v>
      </c>
    </row>
    <row r="244" spans="9:18" x14ac:dyDescent="0.75">
      <c r="I244">
        <v>1.7711814492940899E-2</v>
      </c>
      <c r="J244">
        <v>1.5705052763223599E-2</v>
      </c>
      <c r="K244">
        <v>1.0020816698670399E-2</v>
      </c>
      <c r="L244">
        <v>8.1412326544523204E-3</v>
      </c>
      <c r="M244">
        <v>1.17727983742952E-2</v>
      </c>
      <c r="N244">
        <v>7.4248248711228397E-3</v>
      </c>
      <c r="O244">
        <v>1.3382891193032299E-2</v>
      </c>
      <c r="P244">
        <v>7.7177993953227997E-3</v>
      </c>
      <c r="Q244">
        <v>8.1763761118054407E-3</v>
      </c>
      <c r="R244">
        <v>7.3521719314157997E-3</v>
      </c>
    </row>
    <row r="245" spans="9:18" x14ac:dyDescent="0.75">
      <c r="I245">
        <v>9.70294699072838E-3</v>
      </c>
      <c r="J245">
        <v>7.3627210222184701E-3</v>
      </c>
      <c r="K245">
        <v>6.4466102048754701E-3</v>
      </c>
      <c r="L245">
        <v>8.0444468185305595E-3</v>
      </c>
      <c r="M245">
        <v>7.3080975562334104E-3</v>
      </c>
      <c r="N245">
        <v>1.04391258209944E-2</v>
      </c>
      <c r="O245">
        <v>9.7223408520221693E-3</v>
      </c>
      <c r="P245">
        <v>7.3201269842684304E-3</v>
      </c>
      <c r="Q245">
        <v>4.0918709710240399E-3</v>
      </c>
      <c r="R245">
        <v>3.5386926028877501E-3</v>
      </c>
    </row>
    <row r="246" spans="9:18" x14ac:dyDescent="0.75">
      <c r="I246">
        <v>1.0634066537022599E-2</v>
      </c>
      <c r="J246">
        <v>6.3427002169191803E-3</v>
      </c>
      <c r="K246">
        <v>6.2744016759097602E-3</v>
      </c>
      <c r="L246">
        <v>-1.6835579299368E-4</v>
      </c>
      <c r="M246">
        <v>1.1396144516766101E-2</v>
      </c>
      <c r="N246">
        <v>8.5067097097635304E-3</v>
      </c>
      <c r="O246">
        <v>4.77964011952281E-3</v>
      </c>
      <c r="P246">
        <v>6.6992221400141699E-3</v>
      </c>
      <c r="Q246">
        <v>6.2155323103070302E-3</v>
      </c>
      <c r="R246">
        <v>3.0801354441791799E-3</v>
      </c>
    </row>
    <row r="247" spans="9:18" x14ac:dyDescent="0.75">
      <c r="I247">
        <v>6.9231609813868999E-3</v>
      </c>
      <c r="J247">
        <v>1.14215202629566E-2</v>
      </c>
      <c r="K247">
        <v>7.0485020987689504E-3</v>
      </c>
      <c r="L247">
        <v>1.35146100074053E-2</v>
      </c>
      <c r="M247">
        <v>1.45354932174087E-2</v>
      </c>
      <c r="N247">
        <v>5.3099137730896499E-3</v>
      </c>
      <c r="O247">
        <v>9.7314091399312002E-3</v>
      </c>
      <c r="P247">
        <v>7.1772430092096303E-3</v>
      </c>
      <c r="Q247">
        <v>1.24720763415098E-2</v>
      </c>
      <c r="R247">
        <v>1.23116848990321E-2</v>
      </c>
    </row>
    <row r="248" spans="9:18" x14ac:dyDescent="0.75">
      <c r="I248">
        <v>4.6576228924095596E-3</v>
      </c>
      <c r="J248">
        <v>1.3225556351244399E-2</v>
      </c>
      <c r="L248">
        <v>8.8513232767581905E-3</v>
      </c>
      <c r="M248">
        <v>1.0455699637532199E-2</v>
      </c>
      <c r="N248">
        <v>1.02568287402391E-2</v>
      </c>
      <c r="O248">
        <v>9.9602341651916504E-3</v>
      </c>
      <c r="P248">
        <v>1.1842412874102599E-2</v>
      </c>
      <c r="Q248">
        <v>1.26730399206281E-2</v>
      </c>
      <c r="R248">
        <v>1.16754379123449E-2</v>
      </c>
    </row>
    <row r="249" spans="9:18" x14ac:dyDescent="0.75">
      <c r="I249">
        <v>7.7827302739024197E-3</v>
      </c>
      <c r="J249">
        <v>1.13805923610926E-2</v>
      </c>
      <c r="L249">
        <v>1.4009776525199399E-2</v>
      </c>
      <c r="M249">
        <v>2.5768692139536099E-3</v>
      </c>
      <c r="N249">
        <v>4.1442262008786201E-3</v>
      </c>
      <c r="O249">
        <v>1.0622150264680399E-2</v>
      </c>
      <c r="P249">
        <v>5.5579659529030297E-3</v>
      </c>
      <c r="Q249">
        <v>7.2080912068486196E-3</v>
      </c>
      <c r="R249">
        <v>1.2400524690747299E-2</v>
      </c>
    </row>
    <row r="250" spans="9:18" x14ac:dyDescent="0.75">
      <c r="I250">
        <v>7.2777406312525298E-3</v>
      </c>
      <c r="J250">
        <v>5.7001151144504504E-3</v>
      </c>
      <c r="L250">
        <v>4.7351000830531103E-3</v>
      </c>
      <c r="M250">
        <v>9.9269365891814197E-3</v>
      </c>
      <c r="N250">
        <v>6.5874084830284101E-3</v>
      </c>
      <c r="O250">
        <v>1.0219566524028801E-2</v>
      </c>
      <c r="P250">
        <v>7.9977540299296396E-3</v>
      </c>
      <c r="Q250">
        <v>1.5535316197201601E-3</v>
      </c>
      <c r="R250">
        <v>3.0307492706924699E-3</v>
      </c>
    </row>
    <row r="251" spans="9:18" x14ac:dyDescent="0.75">
      <c r="I251">
        <v>1.03048095479608E-2</v>
      </c>
      <c r="J251">
        <v>4.8580220900475996E-3</v>
      </c>
      <c r="L251">
        <v>5.7415659539401497E-3</v>
      </c>
      <c r="M251">
        <v>1.7811194062232999E-2</v>
      </c>
      <c r="N251">
        <v>9.0803187340498005E-3</v>
      </c>
      <c r="O251">
        <v>9.0273302048444696E-3</v>
      </c>
      <c r="P251">
        <v>5.40290493518114E-3</v>
      </c>
      <c r="Q251">
        <v>8.1059625372290594E-3</v>
      </c>
      <c r="R251">
        <v>7.22968857735395E-3</v>
      </c>
    </row>
    <row r="252" spans="9:18" x14ac:dyDescent="0.75">
      <c r="I252">
        <v>4.9252263270318499E-3</v>
      </c>
      <c r="J252">
        <v>1.1162793263793E-2</v>
      </c>
      <c r="L252">
        <v>1.6185643151402501E-2</v>
      </c>
      <c r="M252">
        <v>1.6897911205887801E-2</v>
      </c>
      <c r="N252">
        <v>1.0239611379802199E-2</v>
      </c>
      <c r="O252">
        <v>8.4534095367416696E-4</v>
      </c>
      <c r="P252">
        <v>2.0180554129183301E-3</v>
      </c>
      <c r="Q252">
        <v>1.46647291257977E-2</v>
      </c>
      <c r="R252">
        <v>9.8346127197146398E-3</v>
      </c>
    </row>
    <row r="253" spans="9:18" x14ac:dyDescent="0.75">
      <c r="I253">
        <v>2.3889807052910302E-3</v>
      </c>
      <c r="J253">
        <v>1.3754337094724201E-2</v>
      </c>
      <c r="L253">
        <v>1.50622744113207E-2</v>
      </c>
      <c r="M253">
        <v>1.30527606233954E-2</v>
      </c>
      <c r="N253">
        <v>1.39553602784872E-2</v>
      </c>
      <c r="O253">
        <v>1.8742194399237602E-2</v>
      </c>
      <c r="P253">
        <v>9.3048578128218703E-3</v>
      </c>
      <c r="Q253">
        <v>1.1841299943625899E-2</v>
      </c>
      <c r="R253">
        <v>1.9228590652346601E-2</v>
      </c>
    </row>
    <row r="254" spans="9:18" x14ac:dyDescent="0.75">
      <c r="J254">
        <v>9.3916812911629694E-3</v>
      </c>
      <c r="L254">
        <v>1.28152333199978E-2</v>
      </c>
      <c r="M254">
        <v>9.9554229527711903E-3</v>
      </c>
      <c r="N254">
        <v>2.2436989471316299E-2</v>
      </c>
      <c r="O254">
        <v>1.01682925596833E-2</v>
      </c>
      <c r="P254">
        <v>8.7602837011218106E-3</v>
      </c>
      <c r="Q254">
        <v>7.2535332292318301E-3</v>
      </c>
      <c r="R254">
        <v>3.5048779100179698E-3</v>
      </c>
    </row>
    <row r="255" spans="9:18" x14ac:dyDescent="0.75">
      <c r="J255">
        <v>6.1246994882822002E-3</v>
      </c>
      <c r="L255">
        <v>3.8635744713246801E-3</v>
      </c>
      <c r="M255">
        <v>8.4281638264656102E-3</v>
      </c>
      <c r="N255">
        <v>2.6323888450860999E-3</v>
      </c>
      <c r="O255">
        <v>1.0400510393083101E-2</v>
      </c>
      <c r="P255">
        <v>1.33599936962128E-2</v>
      </c>
      <c r="Q255">
        <v>2.4989207740873098E-3</v>
      </c>
      <c r="R255">
        <v>7.1978601627051804E-3</v>
      </c>
    </row>
    <row r="256" spans="9:18" x14ac:dyDescent="0.75">
      <c r="J256">
        <v>1.6155277844518399E-3</v>
      </c>
      <c r="L256">
        <v>2.81231361441314E-3</v>
      </c>
      <c r="M256">
        <v>3.67135624401271E-3</v>
      </c>
      <c r="N256">
        <v>6.4630219712853397E-3</v>
      </c>
      <c r="O256">
        <v>5.3526489064097396E-3</v>
      </c>
      <c r="P256">
        <v>2.6277645956724899E-3</v>
      </c>
      <c r="Q256">
        <v>8.0795260146260296E-3</v>
      </c>
      <c r="R256">
        <v>3.7122278008610001E-3</v>
      </c>
    </row>
    <row r="257" spans="10:18" x14ac:dyDescent="0.75">
      <c r="J257">
        <v>9.6089672297239304E-3</v>
      </c>
      <c r="L257">
        <v>6.8493564613163497E-3</v>
      </c>
      <c r="M257">
        <v>6.8067205138504496E-3</v>
      </c>
      <c r="N257">
        <v>5.4399776272475702E-3</v>
      </c>
      <c r="O257">
        <v>1.2225559912621999E-2</v>
      </c>
      <c r="P257">
        <v>4.83165495097637E-3</v>
      </c>
      <c r="Q257">
        <v>1.14537086337805E-2</v>
      </c>
      <c r="R257">
        <v>8.3829583600163494E-3</v>
      </c>
    </row>
    <row r="258" spans="10:18" x14ac:dyDescent="0.75">
      <c r="J258">
        <v>1.43145807087421E-2</v>
      </c>
      <c r="L258">
        <v>8.6130052804946899E-3</v>
      </c>
      <c r="M258">
        <v>1.0944507084786901E-2</v>
      </c>
      <c r="N258">
        <v>1.0200212709605701E-2</v>
      </c>
      <c r="O258">
        <v>1.3774192892014999E-2</v>
      </c>
      <c r="P258">
        <v>1.0159975849092E-2</v>
      </c>
      <c r="Q258">
        <v>1.24312825500965E-2</v>
      </c>
      <c r="R258">
        <v>1.1626394465565701E-2</v>
      </c>
    </row>
    <row r="259" spans="10:18" x14ac:dyDescent="0.75">
      <c r="J259">
        <v>1.4330523088574401E-2</v>
      </c>
      <c r="L259">
        <v>8.9590977877378498E-3</v>
      </c>
      <c r="M259">
        <v>4.5496127568185303E-3</v>
      </c>
      <c r="N259">
        <v>1.08769778162241E-2</v>
      </c>
      <c r="O259">
        <v>1.05561763048172E-2</v>
      </c>
      <c r="P259">
        <v>1.0074948891997299E-2</v>
      </c>
      <c r="Q259">
        <v>7.9883132129907608E-3</v>
      </c>
      <c r="R259">
        <v>1.15937748923898E-2</v>
      </c>
    </row>
    <row r="260" spans="10:18" x14ac:dyDescent="0.75">
      <c r="J260">
        <v>9.2153176665306109E-3</v>
      </c>
      <c r="L260">
        <v>7.3589137755334403E-3</v>
      </c>
      <c r="M260">
        <v>1.06944041326642E-2</v>
      </c>
      <c r="N260">
        <v>4.0222774259746101E-3</v>
      </c>
      <c r="O260">
        <v>1.0233286768197999E-2</v>
      </c>
      <c r="P260">
        <v>1.558119780384E-3</v>
      </c>
      <c r="Q260">
        <v>5.4187257774174196E-3</v>
      </c>
      <c r="R260">
        <v>1.0449327528476699E-2</v>
      </c>
    </row>
    <row r="261" spans="10:18" x14ac:dyDescent="0.75">
      <c r="J261">
        <v>5.82057610154152E-3</v>
      </c>
      <c r="L261">
        <v>8.5932267829775793E-3</v>
      </c>
      <c r="M261">
        <v>1.22204069048166E-2</v>
      </c>
      <c r="N261">
        <v>4.52010752633214E-3</v>
      </c>
      <c r="O261">
        <v>5.7459655217826401E-3</v>
      </c>
      <c r="P261">
        <v>2.5049075484275801E-3</v>
      </c>
      <c r="Q261">
        <v>1.2438901700079399E-2</v>
      </c>
      <c r="R261">
        <v>6.7746401764452501E-3</v>
      </c>
    </row>
    <row r="262" spans="10:18" x14ac:dyDescent="0.75">
      <c r="J262">
        <v>8.92440974712372E-3</v>
      </c>
      <c r="M262">
        <v>1.13032255321741E-2</v>
      </c>
      <c r="N262">
        <v>1.03144543245435E-2</v>
      </c>
      <c r="O262">
        <v>2.89455708116293E-3</v>
      </c>
      <c r="P262">
        <v>4.5463624410331197E-3</v>
      </c>
      <c r="Q262">
        <v>1.1223463341593701E-2</v>
      </c>
      <c r="R262">
        <v>8.6531890556216205E-3</v>
      </c>
    </row>
    <row r="263" spans="10:18" x14ac:dyDescent="0.75">
      <c r="J263">
        <v>9.8208608105778694E-3</v>
      </c>
      <c r="M263">
        <v>5.23241283372045E-3</v>
      </c>
      <c r="N263">
        <v>7.5743156485259498E-3</v>
      </c>
      <c r="O263">
        <v>1.1992263607680799E-2</v>
      </c>
      <c r="P263">
        <v>1.01026622578502E-2</v>
      </c>
      <c r="R263">
        <v>5.6588794104754899E-3</v>
      </c>
    </row>
    <row r="264" spans="10:18" x14ac:dyDescent="0.75">
      <c r="J264">
        <v>5.4547335021197796E-3</v>
      </c>
      <c r="M264">
        <v>4.84982825582847E-4</v>
      </c>
      <c r="N264">
        <v>1.076415553689E-2</v>
      </c>
      <c r="O264">
        <v>9.7496854141354596E-3</v>
      </c>
      <c r="P264">
        <v>7.3184291832149003E-3</v>
      </c>
      <c r="R264">
        <v>4.8384568654000802E-3</v>
      </c>
    </row>
    <row r="265" spans="10:18" x14ac:dyDescent="0.75">
      <c r="J265">
        <v>1.1945800855755801E-2</v>
      </c>
      <c r="L265" s="2"/>
      <c r="M265">
        <v>8.9419670403003693E-3</v>
      </c>
      <c r="N265">
        <v>2.08695791661739E-3</v>
      </c>
      <c r="O265">
        <v>9.8952017724514008E-3</v>
      </c>
      <c r="P265">
        <v>6.7121780011802901E-4</v>
      </c>
      <c r="R265">
        <v>6.4629865810275104E-3</v>
      </c>
    </row>
    <row r="266" spans="10:18" x14ac:dyDescent="0.75">
      <c r="J266">
        <v>5.0736550474539399E-4</v>
      </c>
      <c r="M266">
        <v>1.6850629821419699E-2</v>
      </c>
      <c r="N266">
        <v>4.9938699230551702E-3</v>
      </c>
      <c r="O266">
        <v>5.3692618384957296E-3</v>
      </c>
      <c r="P266">
        <v>1.4347182586789101E-3</v>
      </c>
      <c r="R266">
        <v>5.2046766504645304E-3</v>
      </c>
    </row>
    <row r="267" spans="10:18" x14ac:dyDescent="0.75">
      <c r="J267">
        <v>8.4984153509139997E-3</v>
      </c>
      <c r="M267">
        <v>1.1768733151257E-2</v>
      </c>
      <c r="N267">
        <v>5.4519535042345498E-3</v>
      </c>
      <c r="O267">
        <v>1.05859041213989E-2</v>
      </c>
      <c r="P267">
        <v>7.3395967483520499E-3</v>
      </c>
      <c r="R267">
        <v>3.3650794066488699E-3</v>
      </c>
    </row>
    <row r="268" spans="10:18" x14ac:dyDescent="0.75">
      <c r="J268">
        <v>7.72697990760207E-3</v>
      </c>
      <c r="M268">
        <v>5.0864177756011503E-3</v>
      </c>
      <c r="N268">
        <v>1.26949455589056E-2</v>
      </c>
      <c r="O268">
        <v>8.1059355288744007E-3</v>
      </c>
      <c r="P268">
        <v>1.28987906500697E-2</v>
      </c>
      <c r="R268">
        <v>8.5295094177126902E-3</v>
      </c>
    </row>
    <row r="269" spans="10:18" x14ac:dyDescent="0.75">
      <c r="J269">
        <v>5.0552701577544204E-3</v>
      </c>
      <c r="M269">
        <v>2.2957720793783699E-3</v>
      </c>
      <c r="N269">
        <v>6.7517803981900198E-3</v>
      </c>
      <c r="O269">
        <v>1.25602399930358E-2</v>
      </c>
      <c r="P269">
        <v>1.09666576609015E-2</v>
      </c>
      <c r="R269">
        <v>8.6097902385517998E-4</v>
      </c>
    </row>
    <row r="270" spans="10:18" x14ac:dyDescent="0.75">
      <c r="J270">
        <v>1.28209367394447E-2</v>
      </c>
      <c r="M270">
        <v>8.7403934448957409E-3</v>
      </c>
      <c r="N270">
        <v>2.95943440869451E-3</v>
      </c>
      <c r="O270">
        <v>8.3036879077553697E-3</v>
      </c>
      <c r="P270">
        <v>5.7455347850918796E-3</v>
      </c>
      <c r="R270">
        <v>1.36922374367714E-2</v>
      </c>
    </row>
    <row r="271" spans="10:18" x14ac:dyDescent="0.75">
      <c r="J271">
        <v>6.7900796420872203E-3</v>
      </c>
      <c r="M271">
        <v>1.10925817862153E-2</v>
      </c>
      <c r="N271">
        <v>-2.2150727454572899E-3</v>
      </c>
      <c r="O271">
        <v>6.9360728375613698E-3</v>
      </c>
      <c r="P271">
        <v>4.7596539370715601E-3</v>
      </c>
      <c r="R271">
        <v>8.0265030264854396E-3</v>
      </c>
    </row>
    <row r="272" spans="10:18" x14ac:dyDescent="0.75">
      <c r="J272">
        <v>1.51965161785483E-2</v>
      </c>
      <c r="M272">
        <v>1.53884002938867E-2</v>
      </c>
      <c r="N272">
        <v>7.1934317238628899E-3</v>
      </c>
      <c r="O272">
        <v>2.41477461531758E-3</v>
      </c>
      <c r="P272">
        <v>4.03807684779167E-3</v>
      </c>
      <c r="R272">
        <v>1.21690593659878E-2</v>
      </c>
    </row>
    <row r="273" spans="10:18" x14ac:dyDescent="0.75">
      <c r="J273">
        <v>1.02608436718583E-2</v>
      </c>
      <c r="M273">
        <v>9.97114647179842E-3</v>
      </c>
      <c r="N273">
        <v>1.23145822435617E-2</v>
      </c>
      <c r="O273">
        <v>1.24187078326941E-2</v>
      </c>
      <c r="P273">
        <v>9.8778894171118702E-3</v>
      </c>
      <c r="R273">
        <v>4.5484132133424299E-3</v>
      </c>
    </row>
    <row r="274" spans="10:18" x14ac:dyDescent="0.75">
      <c r="J274">
        <v>2.3235010448843202E-3</v>
      </c>
      <c r="M274">
        <v>4.3906900100410002E-3</v>
      </c>
      <c r="N274">
        <v>1.25157982110977E-2</v>
      </c>
      <c r="O274">
        <v>1.5697220340371101E-2</v>
      </c>
      <c r="P274">
        <v>9.8154963925480808E-3</v>
      </c>
      <c r="R274">
        <v>4.4435025192797201E-3</v>
      </c>
    </row>
    <row r="275" spans="10:18" x14ac:dyDescent="0.75">
      <c r="J275">
        <v>2.8230049647390799E-3</v>
      </c>
      <c r="M275">
        <v>5.9239733964204797E-3</v>
      </c>
      <c r="N275">
        <v>4.6650799922645101E-3</v>
      </c>
      <c r="O275">
        <v>1.00715272128582E-2</v>
      </c>
      <c r="P275">
        <v>3.7655592896044302E-3</v>
      </c>
      <c r="R275">
        <v>3.3144517801702001E-3</v>
      </c>
    </row>
    <row r="276" spans="10:18" x14ac:dyDescent="0.75">
      <c r="J276">
        <v>5.30775962397456E-3</v>
      </c>
      <c r="M276">
        <v>7.9258242622017895E-3</v>
      </c>
      <c r="N276">
        <v>3.4381283912807699E-3</v>
      </c>
      <c r="O276">
        <v>5.9127397835254704E-3</v>
      </c>
      <c r="R276">
        <v>6.6472212783992299E-3</v>
      </c>
    </row>
    <row r="277" spans="10:18" x14ac:dyDescent="0.75">
      <c r="J277">
        <v>8.5890823975205404E-3</v>
      </c>
      <c r="M277">
        <v>9.5703294500708597E-3</v>
      </c>
      <c r="N277">
        <v>3.51094594225287E-3</v>
      </c>
      <c r="O277">
        <v>1.93590659182519E-3</v>
      </c>
      <c r="R277">
        <v>7.8492825850844401E-3</v>
      </c>
    </row>
    <row r="278" spans="10:18" x14ac:dyDescent="0.75">
      <c r="J278">
        <v>1.00780976936221E-2</v>
      </c>
      <c r="M278">
        <v>7.2071277536451799E-3</v>
      </c>
      <c r="N278">
        <v>9.3518253415823E-3</v>
      </c>
      <c r="O278">
        <v>1.0471912100911101E-2</v>
      </c>
      <c r="R278">
        <v>7.1580479852855197E-3</v>
      </c>
    </row>
    <row r="279" spans="10:18" x14ac:dyDescent="0.75">
      <c r="J279">
        <v>5.7869479060173E-3</v>
      </c>
      <c r="M279">
        <v>5.59593923389912E-3</v>
      </c>
      <c r="N279">
        <v>9.1948453336954099E-3</v>
      </c>
      <c r="O279">
        <v>8.5149835795164108E-3</v>
      </c>
      <c r="R279">
        <v>6.3885888084769197E-3</v>
      </c>
    </row>
    <row r="280" spans="10:18" x14ac:dyDescent="0.75">
      <c r="J280">
        <v>4.90234047174454E-3</v>
      </c>
      <c r="M280">
        <v>9.0264910832047497E-3</v>
      </c>
      <c r="N280">
        <v>6.5112300217151598E-3</v>
      </c>
      <c r="O280">
        <v>1.47950192913413E-2</v>
      </c>
      <c r="R280">
        <v>9.3525582924485207E-3</v>
      </c>
    </row>
    <row r="281" spans="10:18" x14ac:dyDescent="0.75">
      <c r="J281">
        <v>1.00443586707115E-2</v>
      </c>
      <c r="M281">
        <v>1.22588621452451E-2</v>
      </c>
      <c r="N281">
        <v>3.2111590262502402E-3</v>
      </c>
      <c r="O281">
        <v>7.4846833012998104E-3</v>
      </c>
      <c r="R281">
        <v>2.2386992350220702E-3</v>
      </c>
    </row>
    <row r="282" spans="10:18" x14ac:dyDescent="0.75">
      <c r="J282">
        <v>9.7862193360924703E-3</v>
      </c>
      <c r="M282">
        <v>8.2231359556317295E-3</v>
      </c>
      <c r="N282">
        <v>5.7812458835542202E-3</v>
      </c>
      <c r="O282">
        <v>4.5135696418583402E-3</v>
      </c>
      <c r="R282">
        <v>1.18706952780485E-2</v>
      </c>
    </row>
    <row r="283" spans="10:18" x14ac:dyDescent="0.75">
      <c r="J283">
        <v>3.5035100299864999E-3</v>
      </c>
      <c r="M283">
        <v>6.7066345363855397E-3</v>
      </c>
      <c r="N283">
        <v>8.7528666481375694E-3</v>
      </c>
      <c r="O283">
        <v>1.22217778116465E-2</v>
      </c>
      <c r="R283">
        <v>6.4332061447203203E-3</v>
      </c>
    </row>
    <row r="284" spans="10:18" x14ac:dyDescent="0.75">
      <c r="J284">
        <v>6.2554436735808797E-3</v>
      </c>
      <c r="M284">
        <v>2.0111489575356202E-3</v>
      </c>
      <c r="N284">
        <v>8.8486457243561693E-3</v>
      </c>
      <c r="O284">
        <v>9.8293060436844808E-3</v>
      </c>
      <c r="R284">
        <v>1.4769708504900299E-3</v>
      </c>
    </row>
    <row r="285" spans="10:18" x14ac:dyDescent="0.75">
      <c r="J285">
        <v>2.7868994511663901E-3</v>
      </c>
      <c r="M285">
        <v>6.2204655259847598E-3</v>
      </c>
      <c r="O285">
        <v>7.5112772174179597E-3</v>
      </c>
      <c r="R285">
        <v>4.8378128558397302E-3</v>
      </c>
    </row>
    <row r="286" spans="10:18" x14ac:dyDescent="0.75">
      <c r="J286">
        <v>1.11371334642172E-2</v>
      </c>
      <c r="M286">
        <v>1.02545581758022E-2</v>
      </c>
      <c r="O286">
        <v>8.9125968515873007E-3</v>
      </c>
      <c r="R286">
        <v>5.9855761937797104E-3</v>
      </c>
    </row>
    <row r="287" spans="10:18" x14ac:dyDescent="0.75">
      <c r="J287">
        <v>1.1903683654964E-2</v>
      </c>
      <c r="M287">
        <v>7.6856827363371797E-3</v>
      </c>
      <c r="O287">
        <v>9.3251001089811308E-3</v>
      </c>
      <c r="R287">
        <v>7.4416487477719801E-3</v>
      </c>
    </row>
    <row r="288" spans="10:18" x14ac:dyDescent="0.75">
      <c r="J288">
        <v>3.7846567574888498E-3</v>
      </c>
      <c r="M288">
        <v>8.4940670058131201E-3</v>
      </c>
      <c r="O288">
        <v>7.30982003733516E-3</v>
      </c>
      <c r="R288">
        <v>3.8215364329516901E-3</v>
      </c>
    </row>
    <row r="289" spans="13:18" x14ac:dyDescent="0.75">
      <c r="M289">
        <v>4.75879432633519E-3</v>
      </c>
      <c r="O289">
        <v>8.0389212816953694E-3</v>
      </c>
      <c r="R289">
        <v>3.63334477879107E-3</v>
      </c>
    </row>
    <row r="290" spans="13:18" x14ac:dyDescent="0.75">
      <c r="M290">
        <v>1.5864307060837701E-2</v>
      </c>
      <c r="O290">
        <v>5.9306505136191802E-3</v>
      </c>
      <c r="R290">
        <v>6.5126409754157101E-3</v>
      </c>
    </row>
    <row r="291" spans="13:18" x14ac:dyDescent="0.75">
      <c r="M291">
        <v>6.7480769939720596E-3</v>
      </c>
      <c r="O291">
        <v>4.5688450336456299E-3</v>
      </c>
      <c r="R291">
        <v>8.4503544494509697E-3</v>
      </c>
    </row>
    <row r="292" spans="13:18" x14ac:dyDescent="0.75">
      <c r="M292">
        <v>1.0422750376164899E-2</v>
      </c>
      <c r="O292">
        <v>1.15071143954992E-2</v>
      </c>
      <c r="R292">
        <v>3.3169733360409702E-3</v>
      </c>
    </row>
    <row r="293" spans="13:18" x14ac:dyDescent="0.75">
      <c r="M293">
        <v>1.12205436453223E-2</v>
      </c>
      <c r="O293">
        <v>7.6270219869911697E-3</v>
      </c>
      <c r="R293">
        <v>1.0682751424610599E-2</v>
      </c>
    </row>
    <row r="294" spans="13:18" x14ac:dyDescent="0.75">
      <c r="M294">
        <v>1.25930532813072E-2</v>
      </c>
      <c r="O294">
        <v>4.4968789443373697E-3</v>
      </c>
      <c r="R294">
        <v>1.6112703597173099E-3</v>
      </c>
    </row>
    <row r="295" spans="13:18" x14ac:dyDescent="0.75">
      <c r="M295">
        <v>7.4545145034789996E-3</v>
      </c>
      <c r="O295">
        <v>1.7937746597454E-3</v>
      </c>
      <c r="R295">
        <v>1.39312248211354E-3</v>
      </c>
    </row>
    <row r="296" spans="13:18" x14ac:dyDescent="0.75">
      <c r="M296">
        <v>4.2295176535844803E-3</v>
      </c>
      <c r="O296">
        <v>4.5833257026970404E-3</v>
      </c>
      <c r="R296">
        <v>5.91748580336571E-3</v>
      </c>
    </row>
    <row r="297" spans="13:18" x14ac:dyDescent="0.75">
      <c r="M297">
        <v>2.2751579526811799E-3</v>
      </c>
      <c r="O297">
        <v>1.0007729753851899E-2</v>
      </c>
      <c r="R297">
        <v>5.1155574619770102E-3</v>
      </c>
    </row>
    <row r="298" spans="13:18" x14ac:dyDescent="0.75">
      <c r="M298">
        <v>1.02469194680452E-2</v>
      </c>
      <c r="O298">
        <v>6.9222114980220803E-3</v>
      </c>
      <c r="R298">
        <v>6.9475253112614198E-3</v>
      </c>
    </row>
    <row r="299" spans="13:18" x14ac:dyDescent="0.75">
      <c r="M299">
        <v>1.40374070033431E-2</v>
      </c>
      <c r="O299">
        <v>1.0067120194435101E-2</v>
      </c>
      <c r="R299">
        <v>6.3092578202486004E-3</v>
      </c>
    </row>
    <row r="300" spans="13:18" x14ac:dyDescent="0.75">
      <c r="M300">
        <v>1.3684667646884901E-2</v>
      </c>
      <c r="O300">
        <v>7.5798924081027499E-3</v>
      </c>
      <c r="R300">
        <v>8.3859665319323505E-3</v>
      </c>
    </row>
    <row r="301" spans="13:18" x14ac:dyDescent="0.75">
      <c r="M301">
        <v>4.6346993185579803E-3</v>
      </c>
      <c r="O301">
        <v>9.7697842866182293E-3</v>
      </c>
      <c r="R301">
        <v>4.3588634580373799E-3</v>
      </c>
    </row>
    <row r="302" spans="13:18" x14ac:dyDescent="0.75">
      <c r="M302">
        <v>6.9471038877964002E-3</v>
      </c>
      <c r="O302">
        <v>9.2971948906779307E-3</v>
      </c>
    </row>
    <row r="303" spans="13:18" x14ac:dyDescent="0.75">
      <c r="M303">
        <v>1.0625354014337099E-2</v>
      </c>
      <c r="O303">
        <v>7.5573124922811996E-4</v>
      </c>
    </row>
    <row r="304" spans="13:18" x14ac:dyDescent="0.75">
      <c r="M304">
        <v>9.1279614716768299E-3</v>
      </c>
      <c r="O304">
        <v>6.5954397432506102E-3</v>
      </c>
    </row>
    <row r="305" spans="11:15" x14ac:dyDescent="0.75">
      <c r="M305">
        <v>3.8845029193907998E-3</v>
      </c>
      <c r="O305">
        <v>4.2014420032501203E-3</v>
      </c>
    </row>
    <row r="306" spans="11:15" x14ac:dyDescent="0.75">
      <c r="M306">
        <v>1.05380418244749E-3</v>
      </c>
      <c r="O306">
        <v>8.3513902500271797E-3</v>
      </c>
    </row>
    <row r="307" spans="11:15" x14ac:dyDescent="0.75">
      <c r="M307">
        <v>8.4615526720881497E-3</v>
      </c>
      <c r="O307">
        <v>8.7167415767908096E-3</v>
      </c>
    </row>
    <row r="308" spans="11:15" x14ac:dyDescent="0.75">
      <c r="K308" s="2"/>
      <c r="M308">
        <v>9.4816992059349996E-3</v>
      </c>
      <c r="O308">
        <v>6.9247037172317496E-3</v>
      </c>
    </row>
    <row r="309" spans="11:15" x14ac:dyDescent="0.75">
      <c r="M309">
        <v>7.4795507825911002E-3</v>
      </c>
      <c r="O309">
        <v>9.4398036599159206E-3</v>
      </c>
    </row>
    <row r="310" spans="11:15" x14ac:dyDescent="0.75">
      <c r="M310">
        <v>1.13548180088401E-2</v>
      </c>
      <c r="O310">
        <v>3.2026374246925098E-3</v>
      </c>
    </row>
    <row r="311" spans="11:15" x14ac:dyDescent="0.75">
      <c r="M311">
        <v>5.3668767213821402E-3</v>
      </c>
    </row>
    <row r="312" spans="11:15" x14ac:dyDescent="0.75">
      <c r="M312">
        <v>9.9715935066342406E-3</v>
      </c>
    </row>
    <row r="313" spans="11:15" x14ac:dyDescent="0.75">
      <c r="M313">
        <v>3.8829736877232799E-3</v>
      </c>
    </row>
    <row r="314" spans="11:15" x14ac:dyDescent="0.75">
      <c r="M314">
        <v>3.27511713840067E-3</v>
      </c>
    </row>
    <row r="315" spans="11:15" x14ac:dyDescent="0.75">
      <c r="M315">
        <v>5.1018414087593599E-3</v>
      </c>
    </row>
    <row r="316" spans="11:15" x14ac:dyDescent="0.75">
      <c r="M316">
        <v>1.2534938752651201E-2</v>
      </c>
    </row>
    <row r="317" spans="11:15" x14ac:dyDescent="0.75">
      <c r="M317">
        <v>1.0954837314784501E-2</v>
      </c>
    </row>
    <row r="318" spans="11:15" x14ac:dyDescent="0.75">
      <c r="M318">
        <v>9.7620822489261593E-3</v>
      </c>
    </row>
    <row r="319" spans="11:15" x14ac:dyDescent="0.75">
      <c r="M319">
        <v>7.1862298063933797E-3</v>
      </c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07"/>
  <sheetViews>
    <sheetView topLeftCell="D1" workbookViewId="0">
      <selection activeCell="R3" sqref="R3:R280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8.1991143524646801E-2</v>
      </c>
      <c r="J3">
        <v>0.66288167238235496</v>
      </c>
      <c r="K3">
        <v>0.50552004575729403</v>
      </c>
      <c r="L3">
        <v>4.0665891021490097E-2</v>
      </c>
      <c r="M3">
        <v>0.433400958776474</v>
      </c>
      <c r="N3">
        <v>7.0480041205882998E-2</v>
      </c>
      <c r="O3">
        <v>0.191716328263283</v>
      </c>
      <c r="P3">
        <v>0.69281613826751698</v>
      </c>
      <c r="Q3">
        <v>0.63726162910461404</v>
      </c>
      <c r="R3">
        <v>0.173729673027992</v>
      </c>
      <c r="S3">
        <f t="shared" ref="S3:S66" si="1">AVERAGE(I3:R3)</f>
        <v>0.34904635213315482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0.90146255493164096</v>
      </c>
      <c r="J4">
        <v>1.2740124464035001</v>
      </c>
      <c r="K4">
        <v>1.1661363840103101</v>
      </c>
      <c r="L4">
        <v>0.82204586267471302</v>
      </c>
      <c r="M4">
        <v>1.0216822624206501</v>
      </c>
      <c r="N4">
        <v>0.74392879009246804</v>
      </c>
      <c r="O4">
        <v>0.91464090347289995</v>
      </c>
      <c r="P4">
        <v>1.4173619747161901</v>
      </c>
      <c r="Q4">
        <v>1.3588122129440301</v>
      </c>
      <c r="R4">
        <v>1.0141248703002901</v>
      </c>
      <c r="S4">
        <f t="shared" si="1"/>
        <v>1.0634208261966693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1.57731533050537</v>
      </c>
      <c r="J5">
        <v>1.87973916530609</v>
      </c>
      <c r="K5">
        <v>1.84828233718872</v>
      </c>
      <c r="L5">
        <v>1.52165591716766</v>
      </c>
      <c r="M5">
        <v>1.68848145008087</v>
      </c>
      <c r="N5">
        <v>1.50696885585785</v>
      </c>
      <c r="O5">
        <v>1.63934230804443</v>
      </c>
      <c r="P5">
        <v>2.0428764820098899</v>
      </c>
      <c r="Q5">
        <v>2.01994800567627</v>
      </c>
      <c r="R5">
        <v>1.7194447517395</v>
      </c>
      <c r="S5">
        <f t="shared" si="1"/>
        <v>1.7444054603576649</v>
      </c>
    </row>
    <row r="6" spans="1:19" x14ac:dyDescent="0.75">
      <c r="A6">
        <v>0.2</v>
      </c>
      <c r="E6">
        <f t="shared" si="0"/>
        <v>0</v>
      </c>
      <c r="H6">
        <v>0.02</v>
      </c>
      <c r="I6">
        <v>2.15008592605591</v>
      </c>
      <c r="J6">
        <v>2.4532091617584202</v>
      </c>
      <c r="K6">
        <v>2.4701228141784699</v>
      </c>
      <c r="L6">
        <v>2.0754442214965798</v>
      </c>
      <c r="M6">
        <v>2.27429151535034</v>
      </c>
      <c r="N6">
        <v>2.2080261707305899</v>
      </c>
      <c r="O6">
        <v>2.2113387584686302</v>
      </c>
      <c r="P6">
        <v>2.57377409934998</v>
      </c>
      <c r="Q6">
        <v>2.5492398738861102</v>
      </c>
      <c r="R6">
        <v>2.32976627349854</v>
      </c>
      <c r="S6">
        <f t="shared" si="1"/>
        <v>2.3295298814773568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2.62297463417053</v>
      </c>
      <c r="J7">
        <v>2.8420259952545202</v>
      </c>
      <c r="K7">
        <v>2.8840274810790998</v>
      </c>
      <c r="L7">
        <v>2.5620245933532702</v>
      </c>
      <c r="M7">
        <v>2.7815072536468501</v>
      </c>
      <c r="N7">
        <v>2.7193863391876198</v>
      </c>
      <c r="O7">
        <v>2.7255225181579599</v>
      </c>
      <c r="P7">
        <v>2.8826830387115501</v>
      </c>
      <c r="Q7">
        <v>2.8791346549987802</v>
      </c>
      <c r="R7">
        <v>2.6589481830596902</v>
      </c>
      <c r="S7">
        <f t="shared" si="1"/>
        <v>2.7558234691619869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2.8675627708435099</v>
      </c>
      <c r="J8">
        <v>3.05497145652771</v>
      </c>
      <c r="K8">
        <v>3.0771515369415301</v>
      </c>
      <c r="L8">
        <v>2.8947660923004199</v>
      </c>
      <c r="M8">
        <v>3.0216720104217498</v>
      </c>
      <c r="N8">
        <v>2.9978871345520002</v>
      </c>
      <c r="O8">
        <v>2.93947052955627</v>
      </c>
      <c r="P8">
        <v>3.0464930534362802</v>
      </c>
      <c r="Q8">
        <v>3.04417777061462</v>
      </c>
      <c r="R8">
        <v>2.9464588165283199</v>
      </c>
      <c r="S8">
        <f t="shared" si="1"/>
        <v>2.9890611171722412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3.04362273216248</v>
      </c>
      <c r="J9">
        <v>3.1399695873260498</v>
      </c>
      <c r="K9">
        <v>3.14345455169678</v>
      </c>
      <c r="L9">
        <v>3.0534808635711701</v>
      </c>
      <c r="M9">
        <v>3.14120721817017</v>
      </c>
      <c r="N9">
        <v>3.0503683090210001</v>
      </c>
      <c r="O9">
        <v>3.1219644546508798</v>
      </c>
      <c r="P9">
        <v>3.15302681922913</v>
      </c>
      <c r="Q9">
        <v>3.17598533630371</v>
      </c>
      <c r="R9">
        <v>3.1469824314117401</v>
      </c>
      <c r="S9">
        <f t="shared" si="1"/>
        <v>3.1170062303543107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3.1499254703521702</v>
      </c>
      <c r="J10">
        <v>3.0929381847381601</v>
      </c>
      <c r="K10">
        <v>3.1275341510772701</v>
      </c>
      <c r="L10">
        <v>3.1657063961029102</v>
      </c>
      <c r="M10">
        <v>3.0900101661682098</v>
      </c>
      <c r="N10">
        <v>3.1588013172149698</v>
      </c>
      <c r="O10">
        <v>3.1530392169952401</v>
      </c>
      <c r="P10">
        <v>3.1954402923584002</v>
      </c>
      <c r="Q10">
        <v>3.2173013687133798</v>
      </c>
      <c r="R10">
        <v>3.1989402770996098</v>
      </c>
      <c r="S10">
        <f t="shared" si="1"/>
        <v>3.1549636840820319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3.0512652397155802</v>
      </c>
      <c r="J11">
        <v>3.0019235610961901</v>
      </c>
      <c r="K11">
        <v>3.0203416347503702</v>
      </c>
      <c r="L11">
        <v>3.1101033687591602</v>
      </c>
      <c r="M11">
        <v>3.04954266548157</v>
      </c>
      <c r="N11">
        <v>3.0761065483093302</v>
      </c>
      <c r="O11">
        <v>3.1181411743164098</v>
      </c>
      <c r="P11">
        <v>3.05015969276428</v>
      </c>
      <c r="Q11">
        <v>3.09191799163818</v>
      </c>
      <c r="R11">
        <v>3.1512813568115199</v>
      </c>
      <c r="S11">
        <f t="shared" si="1"/>
        <v>3.0720783233642588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3.0000989437103298</v>
      </c>
      <c r="J12">
        <v>3.02829790115356</v>
      </c>
      <c r="K12">
        <v>3.0284514427185099</v>
      </c>
      <c r="L12">
        <v>2.93750667572021</v>
      </c>
      <c r="M12">
        <v>3.0866672992706299</v>
      </c>
      <c r="N12">
        <v>3.0769140720367401</v>
      </c>
      <c r="O12">
        <v>3.0479359626770002</v>
      </c>
      <c r="P12">
        <v>3.0077462196350102</v>
      </c>
      <c r="Q12">
        <v>3.0592677593231201</v>
      </c>
      <c r="R12">
        <v>3.0242881774902299</v>
      </c>
      <c r="S12">
        <f t="shared" si="1"/>
        <v>3.0297174453735343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2.9960854053497301</v>
      </c>
      <c r="J13">
        <v>2.95945501327515</v>
      </c>
      <c r="K13">
        <v>3.0336973667144802</v>
      </c>
      <c r="L13">
        <v>3.0626091957092298</v>
      </c>
      <c r="M13">
        <v>2.9677791595459002</v>
      </c>
      <c r="N13">
        <v>3.0554366111755402</v>
      </c>
      <c r="O13">
        <v>3.0191631317138699</v>
      </c>
      <c r="P13">
        <v>2.9260594844818102</v>
      </c>
      <c r="Q13">
        <v>2.98367547988892</v>
      </c>
      <c r="R13">
        <v>2.97192430496216</v>
      </c>
      <c r="S13">
        <f t="shared" si="1"/>
        <v>2.9975885152816795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3.00932765007019</v>
      </c>
      <c r="J14">
        <v>2.8531808853149401</v>
      </c>
      <c r="K14">
        <v>2.7553009986877401</v>
      </c>
      <c r="L14">
        <v>2.8448426723480198</v>
      </c>
      <c r="M14">
        <v>2.9217379093170202</v>
      </c>
      <c r="N14">
        <v>2.9064748287200901</v>
      </c>
      <c r="O14">
        <v>2.9904644489288299</v>
      </c>
      <c r="P14">
        <v>2.91457962989807</v>
      </c>
      <c r="Q14">
        <v>2.9098894596099898</v>
      </c>
      <c r="R14">
        <v>2.8384792804718</v>
      </c>
      <c r="S14">
        <f t="shared" si="1"/>
        <v>2.894427776336669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2.90354251861572</v>
      </c>
      <c r="J15">
        <v>2.7988204956054701</v>
      </c>
      <c r="K15">
        <v>2.7672171592712398</v>
      </c>
      <c r="L15">
        <v>2.8828260898590101</v>
      </c>
      <c r="M15">
        <v>2.8668200969696001</v>
      </c>
      <c r="N15">
        <v>2.8048341274261501</v>
      </c>
      <c r="O15">
        <v>2.8872861862182599</v>
      </c>
      <c r="P15">
        <v>2.8894824981689502</v>
      </c>
      <c r="Q15">
        <v>2.8711173534393302</v>
      </c>
      <c r="R15">
        <v>2.81809759140015</v>
      </c>
      <c r="S15">
        <f t="shared" si="1"/>
        <v>2.8490044116973885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2.7935862541198699</v>
      </c>
      <c r="J16">
        <v>2.6328916549682599</v>
      </c>
      <c r="K16">
        <v>2.6225454807281499</v>
      </c>
      <c r="L16">
        <v>2.69405937194824</v>
      </c>
      <c r="M16">
        <v>2.7247121334075901</v>
      </c>
      <c r="N16">
        <v>2.7511825561523402</v>
      </c>
      <c r="O16">
        <v>2.7340421676635698</v>
      </c>
      <c r="P16">
        <v>2.8573756217956499</v>
      </c>
      <c r="Q16">
        <v>2.6909589767456099</v>
      </c>
      <c r="R16">
        <v>2.68221187591553</v>
      </c>
      <c r="S16">
        <f t="shared" si="1"/>
        <v>2.7183566093444811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2.7124230861663801</v>
      </c>
      <c r="J17">
        <v>2.5220754146575901</v>
      </c>
      <c r="K17">
        <v>2.6448934078216602</v>
      </c>
      <c r="L17">
        <v>2.6887400150299099</v>
      </c>
      <c r="M17">
        <v>2.5827441215515101</v>
      </c>
      <c r="N17">
        <v>2.6291661262512198</v>
      </c>
      <c r="O17">
        <v>2.7916462421417201</v>
      </c>
      <c r="P17">
        <v>2.6532022953033398</v>
      </c>
      <c r="Q17">
        <v>2.6811139583587602</v>
      </c>
      <c r="R17">
        <v>2.7168097496032702</v>
      </c>
      <c r="S17">
        <f t="shared" si="1"/>
        <v>2.6622814416885365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2.4968717098236102</v>
      </c>
      <c r="J18">
        <v>2.5069386959075901</v>
      </c>
      <c r="K18">
        <v>2.3254847526550302</v>
      </c>
      <c r="L18">
        <v>2.6433515548706099</v>
      </c>
      <c r="M18">
        <v>2.6149599552154501</v>
      </c>
      <c r="N18">
        <v>2.5725433826446502</v>
      </c>
      <c r="O18">
        <v>2.6800537109375</v>
      </c>
      <c r="P18">
        <v>2.5972542762756299</v>
      </c>
      <c r="Q18">
        <v>2.5906562805175799</v>
      </c>
      <c r="R18">
        <v>2.6484305858612101</v>
      </c>
      <c r="S18">
        <f t="shared" si="1"/>
        <v>2.5676544904708858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2.49872493743896</v>
      </c>
      <c r="J19">
        <v>2.3762984275817902</v>
      </c>
      <c r="K19">
        <v>2.4112975597381601</v>
      </c>
      <c r="L19">
        <v>2.4560108184814502</v>
      </c>
      <c r="M19">
        <v>2.4976615905761701</v>
      </c>
      <c r="N19">
        <v>2.3399174213409402</v>
      </c>
      <c r="O19">
        <v>2.6889679431915301</v>
      </c>
      <c r="P19">
        <v>2.5430421829223602</v>
      </c>
      <c r="Q19">
        <v>2.4641861915588401</v>
      </c>
      <c r="R19">
        <v>2.5165667533874498</v>
      </c>
      <c r="S19">
        <f t="shared" si="1"/>
        <v>2.479267382621765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2.55241179466248</v>
      </c>
      <c r="J20">
        <v>2.36311936378479</v>
      </c>
      <c r="K20">
        <v>2.3073947429657</v>
      </c>
      <c r="L20">
        <v>2.5802378654479998</v>
      </c>
      <c r="M20">
        <v>2.4168257713317902</v>
      </c>
      <c r="N20">
        <v>2.46632599830627</v>
      </c>
      <c r="O20">
        <v>2.5348975658416699</v>
      </c>
      <c r="P20">
        <v>2.55225658416748</v>
      </c>
      <c r="Q20">
        <v>2.4249198436737101</v>
      </c>
      <c r="R20">
        <v>2.4516632556915301</v>
      </c>
      <c r="S20">
        <f t="shared" si="1"/>
        <v>2.4650052785873422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2.4369239807128902</v>
      </c>
      <c r="J21">
        <v>2.2885320186614999</v>
      </c>
      <c r="K21">
        <v>2.24186038970947</v>
      </c>
      <c r="L21">
        <v>2.4211227893829301</v>
      </c>
      <c r="M21">
        <v>2.3923578262329102</v>
      </c>
      <c r="N21">
        <v>2.2757422924041699</v>
      </c>
      <c r="O21">
        <v>2.4207680225372301</v>
      </c>
      <c r="P21">
        <v>2.4753086566925</v>
      </c>
      <c r="Q21">
        <v>2.3897287845611599</v>
      </c>
      <c r="R21">
        <v>2.39528465270996</v>
      </c>
      <c r="S21">
        <f t="shared" si="1"/>
        <v>2.3737629413604724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2.4141108989715598</v>
      </c>
      <c r="J22">
        <v>2.2755913734436</v>
      </c>
      <c r="K22">
        <v>2.1663289070129399</v>
      </c>
      <c r="L22">
        <v>2.2464942932128902</v>
      </c>
      <c r="M22">
        <v>2.2955803871154798</v>
      </c>
      <c r="N22">
        <v>2.2708506584167498</v>
      </c>
      <c r="O22">
        <v>2.3114309310913099</v>
      </c>
      <c r="P22">
        <v>2.2618250846862802</v>
      </c>
      <c r="Q22">
        <v>2.2838323116302499</v>
      </c>
      <c r="R22">
        <v>2.3924136161804199</v>
      </c>
      <c r="S22">
        <f t="shared" si="1"/>
        <v>2.2918458461761477</v>
      </c>
    </row>
    <row r="23" spans="1:19" x14ac:dyDescent="0.75">
      <c r="H23">
        <v>0.105</v>
      </c>
      <c r="I23">
        <v>2.2580316066741899</v>
      </c>
      <c r="J23">
        <v>2.22739577293396</v>
      </c>
      <c r="K23">
        <v>2.12559914588928</v>
      </c>
      <c r="L23">
        <v>2.3404984474182098</v>
      </c>
      <c r="M23">
        <v>2.2166407108306898</v>
      </c>
      <c r="N23">
        <v>2.1610858440399201</v>
      </c>
      <c r="O23">
        <v>2.32600045204163</v>
      </c>
      <c r="P23">
        <v>2.3216800689697301</v>
      </c>
      <c r="Q23">
        <v>2.2272710800170898</v>
      </c>
      <c r="R23">
        <v>2.2977461814880402</v>
      </c>
      <c r="S23">
        <f t="shared" si="1"/>
        <v>2.2501949310302738</v>
      </c>
    </row>
    <row r="24" spans="1:19" x14ac:dyDescent="0.75">
      <c r="H24">
        <v>0.11</v>
      </c>
      <c r="I24">
        <v>2.1916992664337198</v>
      </c>
      <c r="J24">
        <v>2.0908367633819598</v>
      </c>
      <c r="K24">
        <v>2.0461914539337198</v>
      </c>
      <c r="L24">
        <v>2.1252510547637899</v>
      </c>
      <c r="M24">
        <v>2.11975169181824</v>
      </c>
      <c r="N24">
        <v>2.1314988136291499</v>
      </c>
      <c r="O24">
        <v>2.22342777252197</v>
      </c>
      <c r="P24">
        <v>2.1440474987029998</v>
      </c>
      <c r="Q24">
        <v>2.1474080085754399</v>
      </c>
      <c r="R24">
        <v>2.1220107078552202</v>
      </c>
      <c r="S24">
        <f t="shared" si="1"/>
        <v>2.1342123031616209</v>
      </c>
    </row>
    <row r="25" spans="1:19" x14ac:dyDescent="0.75">
      <c r="H25">
        <v>0.115</v>
      </c>
      <c r="I25">
        <v>2.04864406585693</v>
      </c>
      <c r="J25">
        <v>2.0771887302398699</v>
      </c>
      <c r="K25">
        <v>1.9061708450317401</v>
      </c>
      <c r="L25">
        <v>2.0616858005523699</v>
      </c>
      <c r="M25">
        <v>1.9645017385482799</v>
      </c>
      <c r="N25">
        <v>1.9982795715332</v>
      </c>
      <c r="O25">
        <v>2.0841825008392298</v>
      </c>
      <c r="P25">
        <v>2.1228268146514901</v>
      </c>
      <c r="Q25">
        <v>1.9568946361541699</v>
      </c>
      <c r="R25">
        <v>2.0156402587890598</v>
      </c>
      <c r="S25">
        <f t="shared" si="1"/>
        <v>2.023601496219634</v>
      </c>
    </row>
    <row r="26" spans="1:19" x14ac:dyDescent="0.75">
      <c r="H26">
        <v>0.12</v>
      </c>
      <c r="I26">
        <v>1.8681403398513801</v>
      </c>
      <c r="J26">
        <v>2.0235929489135698</v>
      </c>
      <c r="K26">
        <v>1.72712790966034</v>
      </c>
      <c r="L26">
        <v>1.9436104297637899</v>
      </c>
      <c r="M26">
        <v>1.89474785327911</v>
      </c>
      <c r="N26">
        <v>1.7860865592956501</v>
      </c>
      <c r="O26">
        <v>2.0588762760162398</v>
      </c>
      <c r="P26">
        <v>2.0141894817352299</v>
      </c>
      <c r="Q26">
        <v>1.8361078500747701</v>
      </c>
      <c r="R26">
        <v>1.8751572370529199</v>
      </c>
      <c r="S26">
        <f t="shared" si="1"/>
        <v>1.9027636885643002</v>
      </c>
    </row>
    <row r="27" spans="1:19" x14ac:dyDescent="0.75">
      <c r="H27">
        <v>0.125</v>
      </c>
      <c r="I27">
        <v>1.8868664503097501</v>
      </c>
      <c r="J27">
        <v>1.89419841766357</v>
      </c>
      <c r="K27">
        <v>1.7658762931823699</v>
      </c>
      <c r="L27">
        <v>1.85320043563843</v>
      </c>
      <c r="M27">
        <v>1.8619862794876101</v>
      </c>
      <c r="N27">
        <v>1.7623887062072801</v>
      </c>
      <c r="O27">
        <v>1.8883243799209599</v>
      </c>
      <c r="P27">
        <v>1.87512814998627</v>
      </c>
      <c r="Q27">
        <v>1.7788265943527199</v>
      </c>
      <c r="R27">
        <v>1.8149878978729199</v>
      </c>
      <c r="S27">
        <f t="shared" si="1"/>
        <v>1.838178360462188</v>
      </c>
    </row>
    <row r="28" spans="1:19" x14ac:dyDescent="0.75">
      <c r="H28">
        <v>0.13</v>
      </c>
      <c r="I28">
        <v>1.6898180246353101</v>
      </c>
      <c r="J28">
        <v>1.73575019836426</v>
      </c>
      <c r="K28">
        <v>1.68223440647125</v>
      </c>
      <c r="L28">
        <v>1.7541025876998899</v>
      </c>
      <c r="M28">
        <v>1.7411575317382799</v>
      </c>
      <c r="N28">
        <v>1.68989038467407</v>
      </c>
      <c r="O28">
        <v>1.7153221368789699</v>
      </c>
      <c r="P28">
        <v>1.6992894411087001</v>
      </c>
      <c r="Q28">
        <v>1.62209165096283</v>
      </c>
      <c r="R28">
        <v>1.8283396959304801</v>
      </c>
      <c r="S28">
        <f t="shared" si="1"/>
        <v>1.715799605846404</v>
      </c>
    </row>
    <row r="29" spans="1:19" x14ac:dyDescent="0.75">
      <c r="H29">
        <v>0.13500000000000001</v>
      </c>
      <c r="I29">
        <v>1.7531774044036901</v>
      </c>
      <c r="J29">
        <v>1.7193619012832599</v>
      </c>
      <c r="K29">
        <v>1.65594959259033</v>
      </c>
      <c r="L29">
        <v>1.6761822700500499</v>
      </c>
      <c r="M29">
        <v>1.71043729782104</v>
      </c>
      <c r="N29">
        <v>1.711510181427</v>
      </c>
      <c r="O29">
        <v>1.8277020454406701</v>
      </c>
      <c r="P29">
        <v>1.67579245567322</v>
      </c>
      <c r="Q29">
        <v>1.7039281129837001</v>
      </c>
      <c r="R29">
        <v>1.6803770065307599</v>
      </c>
      <c r="S29">
        <f t="shared" si="1"/>
        <v>1.7114418268203722</v>
      </c>
    </row>
    <row r="30" spans="1:19" x14ac:dyDescent="0.75">
      <c r="H30">
        <v>0.14000000000000001</v>
      </c>
      <c r="I30">
        <v>1.7058607339859</v>
      </c>
      <c r="J30">
        <v>1.64473187923431</v>
      </c>
      <c r="K30">
        <v>1.6198966503143299</v>
      </c>
      <c r="L30">
        <v>1.67692375183105</v>
      </c>
      <c r="M30">
        <v>1.7165569067001301</v>
      </c>
      <c r="N30">
        <v>1.65644454956055</v>
      </c>
      <c r="O30">
        <v>1.6669182777404801</v>
      </c>
      <c r="P30">
        <v>1.6935001611709599</v>
      </c>
      <c r="Q30">
        <v>1.51773345470428</v>
      </c>
      <c r="R30">
        <v>1.67362809181213</v>
      </c>
      <c r="S30">
        <f t="shared" si="1"/>
        <v>1.6572194457054121</v>
      </c>
    </row>
    <row r="31" spans="1:19" x14ac:dyDescent="0.75">
      <c r="H31">
        <v>0.14499999999999999</v>
      </c>
      <c r="I31">
        <v>1.6124082803726201</v>
      </c>
      <c r="J31">
        <v>1.5652489662170399</v>
      </c>
      <c r="K31">
        <v>1.58273673057556</v>
      </c>
      <c r="L31">
        <v>1.59800148010254</v>
      </c>
      <c r="M31">
        <v>1.6054915189743</v>
      </c>
      <c r="N31">
        <v>1.6538882255554199</v>
      </c>
      <c r="O31">
        <v>1.7338299751281701</v>
      </c>
      <c r="P31">
        <v>1.6755039691925</v>
      </c>
      <c r="Q31">
        <v>1.6187167167663601</v>
      </c>
      <c r="R31">
        <v>1.5795638561248799</v>
      </c>
      <c r="S31">
        <f t="shared" si="1"/>
        <v>1.6225389719009389</v>
      </c>
    </row>
    <row r="32" spans="1:19" x14ac:dyDescent="0.75">
      <c r="H32">
        <v>0.15</v>
      </c>
      <c r="I32">
        <v>1.6956095695495601</v>
      </c>
      <c r="J32">
        <v>1.55856168270111</v>
      </c>
      <c r="K32">
        <v>1.5960735082626301</v>
      </c>
      <c r="L32">
        <v>1.58405101299286</v>
      </c>
      <c r="M32">
        <v>1.6193867921829199</v>
      </c>
      <c r="N32">
        <v>1.63721299171448</v>
      </c>
      <c r="O32">
        <v>1.6573019027710001</v>
      </c>
      <c r="P32">
        <v>1.7060081958770801</v>
      </c>
      <c r="Q32">
        <v>1.5509135723114</v>
      </c>
      <c r="R32">
        <v>1.5838768482208301</v>
      </c>
      <c r="S32">
        <f t="shared" si="1"/>
        <v>1.618899607658387</v>
      </c>
    </row>
    <row r="33" spans="8:19" x14ac:dyDescent="0.75">
      <c r="H33">
        <v>0.155</v>
      </c>
      <c r="I33">
        <v>1.6117457151412999</v>
      </c>
      <c r="J33">
        <v>1.5057890415191699</v>
      </c>
      <c r="K33">
        <v>1.5103133916854901</v>
      </c>
      <c r="L33">
        <v>1.5300446748733501</v>
      </c>
      <c r="M33">
        <v>1.5648319721221899</v>
      </c>
      <c r="N33">
        <v>1.5558605194091799</v>
      </c>
      <c r="O33">
        <v>1.54297351837158</v>
      </c>
      <c r="P33">
        <v>1.5808463096618699</v>
      </c>
      <c r="Q33">
        <v>1.5296490192413299</v>
      </c>
      <c r="R33">
        <v>1.5814448595046999</v>
      </c>
      <c r="S33">
        <f t="shared" si="1"/>
        <v>1.5513499021530159</v>
      </c>
    </row>
    <row r="34" spans="8:19" x14ac:dyDescent="0.75">
      <c r="H34">
        <v>0.16</v>
      </c>
      <c r="I34">
        <v>1.56365919113159</v>
      </c>
      <c r="J34">
        <v>1.4666650295257599</v>
      </c>
      <c r="K34">
        <v>1.52375400066376</v>
      </c>
      <c r="L34">
        <v>1.5221856832504299</v>
      </c>
      <c r="M34">
        <v>1.52646231651306</v>
      </c>
      <c r="N34">
        <v>1.5342413187027</v>
      </c>
      <c r="O34">
        <v>1.51837766170502</v>
      </c>
      <c r="P34">
        <v>1.51869440078735</v>
      </c>
      <c r="Q34">
        <v>1.5379713773727399</v>
      </c>
      <c r="R34">
        <v>1.53163361549377</v>
      </c>
      <c r="S34">
        <f t="shared" si="1"/>
        <v>1.524364459514618</v>
      </c>
    </row>
    <row r="35" spans="8:19" x14ac:dyDescent="0.75">
      <c r="H35">
        <v>0.16500000000000001</v>
      </c>
      <c r="I35">
        <v>1.6385926008224501</v>
      </c>
      <c r="J35">
        <v>1.4298038482666</v>
      </c>
      <c r="K35">
        <v>1.35648417472839</v>
      </c>
      <c r="L35">
        <v>1.48927891254425</v>
      </c>
      <c r="M35">
        <v>1.4938149452209499</v>
      </c>
      <c r="N35">
        <v>1.43599092960358</v>
      </c>
      <c r="O35">
        <v>1.53036737442017</v>
      </c>
      <c r="P35">
        <v>1.47456026077271</v>
      </c>
      <c r="Q35">
        <v>1.4308012723922701</v>
      </c>
      <c r="R35">
        <v>1.51161777973175</v>
      </c>
      <c r="S35">
        <f t="shared" si="1"/>
        <v>1.479131209850312</v>
      </c>
    </row>
    <row r="36" spans="8:19" x14ac:dyDescent="0.75">
      <c r="H36">
        <v>0.17</v>
      </c>
      <c r="I36">
        <v>1.4762163162231401</v>
      </c>
      <c r="J36">
        <v>1.34337735176086</v>
      </c>
      <c r="K36">
        <v>1.3227481842041</v>
      </c>
      <c r="L36">
        <v>1.4073510169982899</v>
      </c>
      <c r="M36">
        <v>1.3925038576126101</v>
      </c>
      <c r="N36">
        <v>1.3564567565918</v>
      </c>
      <c r="O36">
        <v>1.5066109895706199</v>
      </c>
      <c r="P36">
        <v>1.45233750343323</v>
      </c>
      <c r="Q36">
        <v>1.3683787584304801</v>
      </c>
      <c r="R36">
        <v>1.37673759460449</v>
      </c>
      <c r="S36">
        <f t="shared" si="1"/>
        <v>1.4002718329429618</v>
      </c>
    </row>
    <row r="37" spans="8:19" x14ac:dyDescent="0.75">
      <c r="H37">
        <v>0.17499999999999999</v>
      </c>
      <c r="I37">
        <v>1.30607569217682</v>
      </c>
      <c r="J37">
        <v>1.32572793960571</v>
      </c>
      <c r="K37">
        <v>1.27148902416229</v>
      </c>
      <c r="L37">
        <v>1.4107092618942301</v>
      </c>
      <c r="M37">
        <v>1.35198962688446</v>
      </c>
      <c r="N37">
        <v>1.39956295490265</v>
      </c>
      <c r="O37">
        <v>1.45868003368378</v>
      </c>
      <c r="P37">
        <v>1.3818484544753999</v>
      </c>
      <c r="Q37">
        <v>1.3446204662323</v>
      </c>
      <c r="R37">
        <v>1.3508565425872801</v>
      </c>
      <c r="S37">
        <f t="shared" si="1"/>
        <v>1.3601559996604922</v>
      </c>
    </row>
    <row r="38" spans="8:19" x14ac:dyDescent="0.75">
      <c r="H38">
        <v>0.18</v>
      </c>
      <c r="I38">
        <v>1.29400038719177</v>
      </c>
      <c r="J38">
        <v>1.2697291374206501</v>
      </c>
      <c r="K38">
        <v>1.32628798484802</v>
      </c>
      <c r="L38">
        <v>1.3487511873245199</v>
      </c>
      <c r="M38">
        <v>1.34185326099396</v>
      </c>
      <c r="N38">
        <v>1.3095951080322299</v>
      </c>
      <c r="O38">
        <v>1.3481484651565601</v>
      </c>
      <c r="P38">
        <v>1.2585816383361801</v>
      </c>
      <c r="Q38">
        <v>1.2414356470107999</v>
      </c>
      <c r="R38">
        <v>1.3084357976913501</v>
      </c>
      <c r="S38">
        <f t="shared" si="1"/>
        <v>1.3046818614006042</v>
      </c>
    </row>
    <row r="39" spans="8:19" x14ac:dyDescent="0.75">
      <c r="H39">
        <v>0.185</v>
      </c>
      <c r="I39">
        <v>1.3059761524200399</v>
      </c>
      <c r="J39">
        <v>1.2104363441467301</v>
      </c>
      <c r="K39">
        <v>1.2114623785018901</v>
      </c>
      <c r="L39">
        <v>1.38750195503235</v>
      </c>
      <c r="M39">
        <v>1.23670482635498</v>
      </c>
      <c r="N39">
        <v>1.1908333301544201</v>
      </c>
      <c r="O39">
        <v>1.24495685100555</v>
      </c>
      <c r="P39">
        <v>1.23161172866821</v>
      </c>
      <c r="Q39">
        <v>1.18832004070282</v>
      </c>
      <c r="R39">
        <v>1.3130791187286399</v>
      </c>
      <c r="S39">
        <f t="shared" si="1"/>
        <v>1.2520882725715627</v>
      </c>
    </row>
    <row r="40" spans="8:19" x14ac:dyDescent="0.75">
      <c r="H40">
        <v>0.19</v>
      </c>
      <c r="I40">
        <v>1.2430235147476201</v>
      </c>
      <c r="J40">
        <v>1.1116201877594001</v>
      </c>
      <c r="K40">
        <v>1.15295505523682</v>
      </c>
      <c r="L40">
        <v>1.24987304210663</v>
      </c>
      <c r="M40">
        <v>1.1889390945434599</v>
      </c>
      <c r="N40">
        <v>1.1689659357070901</v>
      </c>
      <c r="O40">
        <v>1.2241065502166699</v>
      </c>
      <c r="P40">
        <v>1.2093368768692001</v>
      </c>
      <c r="Q40">
        <v>1.1883181333541899</v>
      </c>
      <c r="R40">
        <v>1.1636611223220801</v>
      </c>
      <c r="S40">
        <f t="shared" si="1"/>
        <v>1.1900799512863161</v>
      </c>
    </row>
    <row r="41" spans="8:19" x14ac:dyDescent="0.75">
      <c r="H41">
        <v>0.19500000000000001</v>
      </c>
      <c r="I41">
        <v>1.1791074275970499</v>
      </c>
      <c r="J41">
        <v>1.11062455177307</v>
      </c>
      <c r="K41">
        <v>1.08184313774109</v>
      </c>
      <c r="L41">
        <v>1.1452717781066899</v>
      </c>
      <c r="M41">
        <v>1.14909100532532</v>
      </c>
      <c r="N41">
        <v>1.1102944612503101</v>
      </c>
      <c r="O41">
        <v>1.1764820814132699</v>
      </c>
      <c r="P41">
        <v>1.06713402271271</v>
      </c>
      <c r="Q41">
        <v>1.09773826599121</v>
      </c>
      <c r="R41">
        <v>1.1950998306274401</v>
      </c>
      <c r="S41">
        <f t="shared" si="1"/>
        <v>1.1312686562538159</v>
      </c>
    </row>
    <row r="42" spans="8:19" x14ac:dyDescent="0.75">
      <c r="H42">
        <v>0.2</v>
      </c>
      <c r="I42">
        <v>1.1096061468124401</v>
      </c>
      <c r="J42">
        <v>1.1517593860626201</v>
      </c>
      <c r="K42">
        <v>1.05799007415771</v>
      </c>
      <c r="L42">
        <v>1.10554528236389</v>
      </c>
      <c r="M42">
        <v>1.1070487499237101</v>
      </c>
      <c r="N42">
        <v>1.0906395912170399</v>
      </c>
      <c r="O42">
        <v>1.17212915420532</v>
      </c>
      <c r="P42">
        <v>1.1323108673095701</v>
      </c>
      <c r="Q42">
        <v>1.0510157346725499</v>
      </c>
      <c r="R42">
        <v>1.13504862785339</v>
      </c>
      <c r="S42">
        <f t="shared" si="1"/>
        <v>1.111309361457824</v>
      </c>
    </row>
    <row r="43" spans="8:19" x14ac:dyDescent="0.75">
      <c r="H43">
        <v>0.20499999999999999</v>
      </c>
      <c r="I43">
        <v>1.06183433532715</v>
      </c>
      <c r="J43">
        <v>1.0993306636810301</v>
      </c>
      <c r="K43">
        <v>1.02133476734161</v>
      </c>
      <c r="L43">
        <v>1.08486568927765</v>
      </c>
      <c r="M43">
        <v>1.0158764123916599</v>
      </c>
      <c r="N43">
        <v>1.0108555555343599</v>
      </c>
      <c r="O43">
        <v>1.1698868274688701</v>
      </c>
      <c r="P43">
        <v>1.0990068912506099</v>
      </c>
      <c r="Q43">
        <v>1.00849604606628</v>
      </c>
      <c r="R43">
        <v>1.0774078369140601</v>
      </c>
      <c r="S43">
        <f t="shared" si="1"/>
        <v>1.0648895025253282</v>
      </c>
    </row>
    <row r="44" spans="8:19" x14ac:dyDescent="0.75">
      <c r="H44">
        <v>0.21</v>
      </c>
      <c r="I44">
        <v>1.0159165859222401</v>
      </c>
      <c r="J44">
        <v>0.97874808311462402</v>
      </c>
      <c r="K44">
        <v>0.92995285987854004</v>
      </c>
      <c r="L44">
        <v>1.0509846210479701</v>
      </c>
      <c r="M44">
        <v>0.95771306753158603</v>
      </c>
      <c r="N44">
        <v>0.98224240541458097</v>
      </c>
      <c r="O44">
        <v>1.12730252742767</v>
      </c>
      <c r="P44">
        <v>1.0248380899429299</v>
      </c>
      <c r="Q44">
        <v>1.0128768682479901</v>
      </c>
      <c r="R44">
        <v>0.995150566101074</v>
      </c>
      <c r="S44">
        <f t="shared" si="1"/>
        <v>1.0075725674629203</v>
      </c>
    </row>
    <row r="45" spans="8:19" x14ac:dyDescent="0.75">
      <c r="H45">
        <v>0.215</v>
      </c>
      <c r="I45">
        <v>0.999298095703125</v>
      </c>
      <c r="J45">
        <v>0.88991141319274902</v>
      </c>
      <c r="K45">
        <v>0.96638953685760498</v>
      </c>
      <c r="L45">
        <v>0.98656278848648105</v>
      </c>
      <c r="M45">
        <v>1.0043975114822401</v>
      </c>
      <c r="N45">
        <v>0.95509093999862704</v>
      </c>
      <c r="O45">
        <v>1.0591857433319101</v>
      </c>
      <c r="P45">
        <v>0.99634385108947798</v>
      </c>
      <c r="Q45">
        <v>0.939331114292145</v>
      </c>
      <c r="R45">
        <v>0.91522437334060702</v>
      </c>
      <c r="S45">
        <f t="shared" si="1"/>
        <v>0.97117353677749674</v>
      </c>
    </row>
    <row r="46" spans="8:19" x14ac:dyDescent="0.75">
      <c r="H46">
        <v>0.22</v>
      </c>
      <c r="I46">
        <v>0.99059474468231201</v>
      </c>
      <c r="J46">
        <v>0.95540183782577504</v>
      </c>
      <c r="K46">
        <v>0.88669562339782704</v>
      </c>
      <c r="L46">
        <v>0.98376351594924905</v>
      </c>
      <c r="M46">
        <v>0.90818512439727805</v>
      </c>
      <c r="N46">
        <v>0.90056186914444003</v>
      </c>
      <c r="O46">
        <v>0.95768558979034402</v>
      </c>
      <c r="P46">
        <v>0.941472887992859</v>
      </c>
      <c r="Q46">
        <v>0.91995078325271595</v>
      </c>
      <c r="R46">
        <v>0.95991998910903897</v>
      </c>
      <c r="S46">
        <f t="shared" si="1"/>
        <v>0.94042319655418394</v>
      </c>
    </row>
    <row r="47" spans="8:19" x14ac:dyDescent="0.75">
      <c r="H47">
        <v>0.22500000000000001</v>
      </c>
      <c r="I47">
        <v>0.89440298080444303</v>
      </c>
      <c r="J47">
        <v>0.83440834283828702</v>
      </c>
      <c r="K47">
        <v>0.90519064664840698</v>
      </c>
      <c r="L47">
        <v>0.94191503524780296</v>
      </c>
      <c r="M47">
        <v>0.96638017892837502</v>
      </c>
      <c r="N47">
        <v>0.82326287031173695</v>
      </c>
      <c r="O47">
        <v>0.94471770524978604</v>
      </c>
      <c r="P47">
        <v>0.92407679557800304</v>
      </c>
      <c r="Q47">
        <v>0.84615939855575595</v>
      </c>
      <c r="R47">
        <v>0.89071297645568803</v>
      </c>
      <c r="S47">
        <f t="shared" si="1"/>
        <v>0.89712269306182857</v>
      </c>
    </row>
    <row r="48" spans="8:19" x14ac:dyDescent="0.75">
      <c r="H48">
        <v>0.23</v>
      </c>
      <c r="I48">
        <v>0.83906602859497104</v>
      </c>
      <c r="J48">
        <v>0.79638200998306297</v>
      </c>
      <c r="K48">
        <v>0.88444137573242199</v>
      </c>
      <c r="L48">
        <v>0.85964781045913696</v>
      </c>
      <c r="M48">
        <v>0.85046565532684304</v>
      </c>
      <c r="N48">
        <v>0.81027448177337602</v>
      </c>
      <c r="O48">
        <v>0.867781281471252</v>
      </c>
      <c r="P48">
        <v>0.84279733896255504</v>
      </c>
      <c r="Q48">
        <v>0.86959427595138605</v>
      </c>
      <c r="R48">
        <v>0.87816321849822998</v>
      </c>
      <c r="S48">
        <f t="shared" si="1"/>
        <v>0.84986134767532351</v>
      </c>
    </row>
    <row r="49" spans="8:19" x14ac:dyDescent="0.75">
      <c r="H49">
        <v>0.23499999999999999</v>
      </c>
      <c r="I49">
        <v>0.81218391656875599</v>
      </c>
      <c r="J49">
        <v>0.79237252473831199</v>
      </c>
      <c r="K49">
        <v>0.77263140678405795</v>
      </c>
      <c r="L49">
        <v>0.86076593399047896</v>
      </c>
      <c r="M49">
        <v>0.82195365428924605</v>
      </c>
      <c r="N49">
        <v>0.764773309230804</v>
      </c>
      <c r="O49">
        <v>0.83659398555755604</v>
      </c>
      <c r="P49">
        <v>0.80817365646362305</v>
      </c>
      <c r="Q49">
        <v>0.78988754749298096</v>
      </c>
      <c r="R49">
        <v>0.78389829397201505</v>
      </c>
      <c r="S49">
        <f t="shared" si="1"/>
        <v>0.80432342290878311</v>
      </c>
    </row>
    <row r="50" spans="8:19" x14ac:dyDescent="0.75">
      <c r="H50">
        <v>0.24</v>
      </c>
      <c r="I50">
        <v>0.76159292459487904</v>
      </c>
      <c r="J50">
        <v>0.73998385667800903</v>
      </c>
      <c r="K50">
        <v>0.70776891708374001</v>
      </c>
      <c r="L50">
        <v>0.84802186489105202</v>
      </c>
      <c r="M50">
        <v>0.79360264539718595</v>
      </c>
      <c r="N50">
        <v>0.75804615020751998</v>
      </c>
      <c r="O50">
        <v>0.83856976032257102</v>
      </c>
      <c r="P50">
        <v>0.76695585250854503</v>
      </c>
      <c r="Q50">
        <v>0.81777328252792403</v>
      </c>
      <c r="R50">
        <v>0.79299795627594005</v>
      </c>
      <c r="S50">
        <f t="shared" si="1"/>
        <v>0.78253132104873657</v>
      </c>
    </row>
    <row r="51" spans="8:19" x14ac:dyDescent="0.75">
      <c r="H51">
        <v>0.245</v>
      </c>
      <c r="I51">
        <v>0.77216595411300704</v>
      </c>
      <c r="J51">
        <v>0.72662109136581399</v>
      </c>
      <c r="K51">
        <v>0.68539512157440197</v>
      </c>
      <c r="L51">
        <v>0.77664762735366799</v>
      </c>
      <c r="M51">
        <v>0.75899535417556796</v>
      </c>
      <c r="N51">
        <v>0.74107003211975098</v>
      </c>
      <c r="O51">
        <v>0.77780896425247203</v>
      </c>
      <c r="P51">
        <v>0.73644721508026101</v>
      </c>
      <c r="Q51">
        <v>0.73240435123443604</v>
      </c>
      <c r="R51">
        <v>0.76215463876724199</v>
      </c>
      <c r="S51">
        <f t="shared" si="1"/>
        <v>0.74697103500366213</v>
      </c>
    </row>
    <row r="52" spans="8:19" x14ac:dyDescent="0.75">
      <c r="H52">
        <v>0.25</v>
      </c>
      <c r="I52">
        <v>0.78273558616638195</v>
      </c>
      <c r="J52">
        <v>0.66607284545898404</v>
      </c>
      <c r="K52">
        <v>0.72409021854400601</v>
      </c>
      <c r="L52">
        <v>0.72428083419799805</v>
      </c>
      <c r="M52">
        <v>0.70474970340728804</v>
      </c>
      <c r="N52">
        <v>0.70508152246475198</v>
      </c>
      <c r="O52">
        <v>0.76284378767013605</v>
      </c>
      <c r="P52">
        <v>0.75868487358093295</v>
      </c>
      <c r="Q52">
        <v>0.69452852010726895</v>
      </c>
      <c r="R52">
        <v>0.75639939308166504</v>
      </c>
      <c r="S52">
        <f t="shared" si="1"/>
        <v>0.7279467284679414</v>
      </c>
    </row>
    <row r="53" spans="8:19" x14ac:dyDescent="0.75">
      <c r="H53">
        <v>0.255</v>
      </c>
      <c r="I53">
        <v>0.70752394199371305</v>
      </c>
      <c r="J53">
        <v>0.69296437501907304</v>
      </c>
      <c r="K53">
        <v>0.65580254793167103</v>
      </c>
      <c r="L53">
        <v>0.717229783535004</v>
      </c>
      <c r="M53">
        <v>0.73219633102417003</v>
      </c>
      <c r="N53">
        <v>0.68440860509872403</v>
      </c>
      <c r="O53">
        <v>0.70694923400878895</v>
      </c>
      <c r="P53">
        <v>0.68328684568405196</v>
      </c>
      <c r="Q53">
        <v>0.72457253932952903</v>
      </c>
      <c r="R53">
        <v>0.73933470249176003</v>
      </c>
      <c r="S53">
        <f t="shared" si="1"/>
        <v>0.70442689061164854</v>
      </c>
    </row>
    <row r="54" spans="8:19" x14ac:dyDescent="0.75">
      <c r="H54">
        <v>0.26</v>
      </c>
      <c r="I54">
        <v>0.70964819192886397</v>
      </c>
      <c r="J54">
        <v>0.69170951843261697</v>
      </c>
      <c r="K54">
        <v>0.68058496713638295</v>
      </c>
      <c r="L54">
        <v>0.69289541244506803</v>
      </c>
      <c r="M54">
        <v>0.67288267612457298</v>
      </c>
      <c r="N54">
        <v>0.67871785163879395</v>
      </c>
      <c r="O54">
        <v>0.67410290241241499</v>
      </c>
      <c r="P54">
        <v>0.672357738018036</v>
      </c>
      <c r="Q54">
        <v>0.68276643753051802</v>
      </c>
      <c r="R54">
        <v>0.70373094081878695</v>
      </c>
      <c r="S54">
        <f t="shared" si="1"/>
        <v>0.68593966364860537</v>
      </c>
    </row>
    <row r="55" spans="8:19" x14ac:dyDescent="0.75">
      <c r="H55">
        <v>0.26500000000000001</v>
      </c>
      <c r="I55">
        <v>0.65502077341079701</v>
      </c>
      <c r="J55">
        <v>0.67429447174072299</v>
      </c>
      <c r="K55">
        <v>0.63784015178680398</v>
      </c>
      <c r="L55">
        <v>0.67513960599899303</v>
      </c>
      <c r="M55">
        <v>0.68110346794128396</v>
      </c>
      <c r="N55">
        <v>0.68851780891418501</v>
      </c>
      <c r="O55">
        <v>0.715309798717499</v>
      </c>
      <c r="P55">
        <v>0.67106544971466098</v>
      </c>
      <c r="Q55">
        <v>0.64984077215194702</v>
      </c>
      <c r="R55">
        <v>0.67006766796112105</v>
      </c>
      <c r="S55">
        <f t="shared" si="1"/>
        <v>0.67181999683380123</v>
      </c>
    </row>
    <row r="56" spans="8:19" x14ac:dyDescent="0.75">
      <c r="H56">
        <v>0.27</v>
      </c>
      <c r="I56">
        <v>0.67953521013259899</v>
      </c>
      <c r="J56">
        <v>0.629980027675629</v>
      </c>
      <c r="K56">
        <v>0.66729825735092196</v>
      </c>
      <c r="L56">
        <v>0.69258660078048695</v>
      </c>
      <c r="M56">
        <v>0.62978190183639504</v>
      </c>
      <c r="N56">
        <v>0.63847649097442605</v>
      </c>
      <c r="O56">
        <v>0.63933575153350797</v>
      </c>
      <c r="P56">
        <v>0.64845216274261497</v>
      </c>
      <c r="Q56">
        <v>0.62981730699539196</v>
      </c>
      <c r="R56">
        <v>0.63478660583496105</v>
      </c>
      <c r="S56">
        <f t="shared" si="1"/>
        <v>0.64900503158569345</v>
      </c>
    </row>
    <row r="57" spans="8:19" x14ac:dyDescent="0.75">
      <c r="H57">
        <v>0.27500000000000002</v>
      </c>
      <c r="I57">
        <v>0.63822168111801103</v>
      </c>
      <c r="J57">
        <v>0.65604490041732799</v>
      </c>
      <c r="K57">
        <v>0.66315114498138406</v>
      </c>
      <c r="L57">
        <v>0.666620314121246</v>
      </c>
      <c r="M57">
        <v>0.66444629430770896</v>
      </c>
      <c r="N57">
        <v>0.61862552165985096</v>
      </c>
      <c r="O57">
        <v>0.66078138351440396</v>
      </c>
      <c r="P57">
        <v>0.66810351610183705</v>
      </c>
      <c r="Q57">
        <v>0.62902420759201105</v>
      </c>
      <c r="R57">
        <v>0.67520594596862804</v>
      </c>
      <c r="S57">
        <f t="shared" si="1"/>
        <v>0.65402249097824094</v>
      </c>
    </row>
    <row r="58" spans="8:19" x14ac:dyDescent="0.75">
      <c r="H58">
        <v>0.28000000000000003</v>
      </c>
      <c r="I58">
        <v>0.61158961057662997</v>
      </c>
      <c r="J58">
        <v>0.59445899724960305</v>
      </c>
      <c r="K58">
        <v>0.62010198831558205</v>
      </c>
      <c r="L58">
        <v>0.64536321163177501</v>
      </c>
      <c r="M58">
        <v>0.610537350177765</v>
      </c>
      <c r="N58">
        <v>0.63033670186996504</v>
      </c>
      <c r="O58">
        <v>0.64107882976532005</v>
      </c>
      <c r="P58">
        <v>0.61994618177413896</v>
      </c>
      <c r="Q58">
        <v>0.56881302595138605</v>
      </c>
      <c r="R58">
        <v>0.61490857601165805</v>
      </c>
      <c r="S58">
        <f t="shared" si="1"/>
        <v>0.61571344733238231</v>
      </c>
    </row>
    <row r="59" spans="8:19" x14ac:dyDescent="0.75">
      <c r="H59">
        <v>0.28499999999999998</v>
      </c>
      <c r="I59">
        <v>0.61752933263778698</v>
      </c>
      <c r="J59">
        <v>0.61343050003051802</v>
      </c>
      <c r="K59">
        <v>0.56582427024841297</v>
      </c>
      <c r="L59">
        <v>0.63074344396591198</v>
      </c>
      <c r="M59">
        <v>0.60056561231613204</v>
      </c>
      <c r="N59">
        <v>0.63923102617263805</v>
      </c>
      <c r="O59">
        <v>0.62904119491577104</v>
      </c>
      <c r="P59">
        <v>0.64040368795394897</v>
      </c>
      <c r="Q59">
        <v>0.601831614971161</v>
      </c>
      <c r="R59">
        <v>0.62009817361831698</v>
      </c>
      <c r="S59">
        <f t="shared" si="1"/>
        <v>0.61586988568305967</v>
      </c>
    </row>
    <row r="60" spans="8:19" x14ac:dyDescent="0.75">
      <c r="H60">
        <v>0.28999999999999998</v>
      </c>
      <c r="I60">
        <v>0.60120505094528198</v>
      </c>
      <c r="J60">
        <v>0.55708581209182695</v>
      </c>
      <c r="K60">
        <v>0.58767819404602095</v>
      </c>
      <c r="L60">
        <v>0.61487776041030895</v>
      </c>
      <c r="M60">
        <v>0.634624004364014</v>
      </c>
      <c r="N60">
        <v>0.58300679922103904</v>
      </c>
      <c r="O60">
        <v>0.59935009479522705</v>
      </c>
      <c r="P60">
        <v>0.56891739368438698</v>
      </c>
      <c r="Q60">
        <v>0.60391956567764304</v>
      </c>
      <c r="R60">
        <v>0.59429270029068004</v>
      </c>
      <c r="S60">
        <f t="shared" si="1"/>
        <v>0.59449573755264296</v>
      </c>
    </row>
    <row r="61" spans="8:19" x14ac:dyDescent="0.75">
      <c r="H61">
        <v>0.29499999999999998</v>
      </c>
      <c r="I61">
        <v>0.57747751474380504</v>
      </c>
      <c r="J61">
        <v>0.62347882986068703</v>
      </c>
      <c r="K61">
        <v>0.58194571733474698</v>
      </c>
      <c r="L61">
        <v>0.56240469217300404</v>
      </c>
      <c r="M61">
        <v>0.61146217584609996</v>
      </c>
      <c r="N61">
        <v>0.58222228288650502</v>
      </c>
      <c r="O61">
        <v>0.60244143009185802</v>
      </c>
      <c r="P61">
        <v>0.61380362510681197</v>
      </c>
      <c r="Q61">
        <v>0.58094906806945801</v>
      </c>
      <c r="R61">
        <v>0.60724306106567405</v>
      </c>
      <c r="S61">
        <f t="shared" si="1"/>
        <v>0.59434283971786495</v>
      </c>
    </row>
    <row r="62" spans="8:19" x14ac:dyDescent="0.75">
      <c r="H62">
        <v>0.3</v>
      </c>
      <c r="I62">
        <v>0.60488563776016202</v>
      </c>
      <c r="J62">
        <v>0.57316958904266402</v>
      </c>
      <c r="K62">
        <v>0.58567845821380604</v>
      </c>
      <c r="L62">
        <v>0.60428887605667103</v>
      </c>
      <c r="M62">
        <v>0.55942505598068204</v>
      </c>
      <c r="N62">
        <v>0.58518069982528698</v>
      </c>
      <c r="O62">
        <v>0.56364214420318604</v>
      </c>
      <c r="P62">
        <v>0.60049200057983398</v>
      </c>
      <c r="Q62">
        <v>0.60248112678527799</v>
      </c>
      <c r="R62">
        <v>0.56601548194885298</v>
      </c>
      <c r="S62">
        <f t="shared" si="1"/>
        <v>0.58452590703964236</v>
      </c>
    </row>
    <row r="63" spans="8:19" x14ac:dyDescent="0.75">
      <c r="H63">
        <v>0.30499999999999999</v>
      </c>
      <c r="I63">
        <v>0.56454062461853005</v>
      </c>
      <c r="J63">
        <v>0.54004263877868697</v>
      </c>
      <c r="K63">
        <v>0.56910777091980003</v>
      </c>
      <c r="L63">
        <v>0.55555701255798295</v>
      </c>
      <c r="M63">
        <v>0.55158716440200795</v>
      </c>
      <c r="N63">
        <v>0.56111425161361705</v>
      </c>
      <c r="O63">
        <v>0.60470807552337602</v>
      </c>
      <c r="P63">
        <v>0.55073726177215598</v>
      </c>
      <c r="Q63">
        <v>0.53668040037155196</v>
      </c>
      <c r="R63">
        <v>0.59824818372726396</v>
      </c>
      <c r="S63">
        <f t="shared" si="1"/>
        <v>0.56323233842849729</v>
      </c>
    </row>
    <row r="64" spans="8:19" x14ac:dyDescent="0.75">
      <c r="H64">
        <v>0.31</v>
      </c>
      <c r="I64">
        <v>0.55803269147872903</v>
      </c>
      <c r="J64">
        <v>0.56463724374771096</v>
      </c>
      <c r="K64">
        <v>0.583798408508301</v>
      </c>
      <c r="L64">
        <v>0.59177833795547496</v>
      </c>
      <c r="M64">
        <v>0.57696998119354204</v>
      </c>
      <c r="N64">
        <v>0.57562112808227495</v>
      </c>
      <c r="O64">
        <v>0.56955647468566895</v>
      </c>
      <c r="P64">
        <v>0.55038940906524703</v>
      </c>
      <c r="Q64">
        <v>0.53112953901290905</v>
      </c>
      <c r="R64">
        <v>0.53640973567962602</v>
      </c>
      <c r="S64">
        <f t="shared" si="1"/>
        <v>0.56383229494094844</v>
      </c>
    </row>
    <row r="65" spans="8:19" x14ac:dyDescent="0.75">
      <c r="H65">
        <v>0.315</v>
      </c>
      <c r="I65">
        <v>0.54577845335006703</v>
      </c>
      <c r="J65">
        <v>0.54123944044113204</v>
      </c>
      <c r="K65">
        <v>0.549566090106964</v>
      </c>
      <c r="L65">
        <v>0.54634726047515902</v>
      </c>
      <c r="M65">
        <v>0.56140869855880704</v>
      </c>
      <c r="N65">
        <v>0.53414291143417403</v>
      </c>
      <c r="O65">
        <v>0.55337744951248202</v>
      </c>
      <c r="P65">
        <v>0.57137870788574197</v>
      </c>
      <c r="Q65">
        <v>0.53439086675643899</v>
      </c>
      <c r="R65">
        <v>0.51962393522262595</v>
      </c>
      <c r="S65">
        <f t="shared" si="1"/>
        <v>0.54572538137435922</v>
      </c>
    </row>
    <row r="66" spans="8:19" x14ac:dyDescent="0.75">
      <c r="H66">
        <v>0.32</v>
      </c>
      <c r="I66">
        <v>0.532329082489014</v>
      </c>
      <c r="J66">
        <v>0.54930973052978505</v>
      </c>
      <c r="K66">
        <v>0.53079521656036399</v>
      </c>
      <c r="L66">
        <v>0.578177809715271</v>
      </c>
      <c r="M66">
        <v>0.52592962980270397</v>
      </c>
      <c r="N66">
        <v>0.52497065067291304</v>
      </c>
      <c r="O66">
        <v>0.57082366943359397</v>
      </c>
      <c r="P66">
        <v>0.55235809087753296</v>
      </c>
      <c r="Q66">
        <v>0.52971327304840099</v>
      </c>
      <c r="R66">
        <v>0.57085549831390403</v>
      </c>
      <c r="S66">
        <f t="shared" si="1"/>
        <v>0.54652626514434821</v>
      </c>
    </row>
    <row r="67" spans="8:19" x14ac:dyDescent="0.75">
      <c r="H67">
        <v>0.32500000000000001</v>
      </c>
      <c r="I67">
        <v>0.57592284679412797</v>
      </c>
      <c r="J67">
        <v>0.50601261854171797</v>
      </c>
      <c r="K67">
        <v>0.50500011444091797</v>
      </c>
      <c r="L67">
        <v>0.51579111814498901</v>
      </c>
      <c r="M67">
        <v>0.53872185945510898</v>
      </c>
      <c r="N67">
        <v>0.51511234045028698</v>
      </c>
      <c r="O67">
        <v>0.51522743701934803</v>
      </c>
      <c r="P67">
        <v>0.54112809896469105</v>
      </c>
      <c r="Q67">
        <v>0.53769820928573597</v>
      </c>
      <c r="R67">
        <v>0.52532988786697399</v>
      </c>
      <c r="S67">
        <f t="shared" ref="S67:S130" si="2">AVERAGE(I67:R67)</f>
        <v>0.52759445309638975</v>
      </c>
    </row>
    <row r="68" spans="8:19" x14ac:dyDescent="0.75">
      <c r="H68">
        <v>0.33</v>
      </c>
      <c r="I68">
        <v>0.522011518478394</v>
      </c>
      <c r="J68">
        <v>0.51812368631362904</v>
      </c>
      <c r="K68">
        <v>0.51326924562454201</v>
      </c>
      <c r="L68">
        <v>0.53397643566131603</v>
      </c>
      <c r="M68">
        <v>0.50985223054885898</v>
      </c>
      <c r="N68">
        <v>0.49341410398483299</v>
      </c>
      <c r="O68">
        <v>0.53875136375427202</v>
      </c>
      <c r="P68">
        <v>0.55878663063049305</v>
      </c>
      <c r="Q68">
        <v>0.56997656822204601</v>
      </c>
      <c r="R68">
        <v>0.51758074760437001</v>
      </c>
      <c r="S68">
        <f t="shared" si="2"/>
        <v>0.52757425308227535</v>
      </c>
    </row>
    <row r="69" spans="8:19" x14ac:dyDescent="0.75">
      <c r="H69">
        <v>0.33500000000000002</v>
      </c>
      <c r="I69">
        <v>0.50795298814773604</v>
      </c>
      <c r="J69">
        <v>0.54734849929809604</v>
      </c>
      <c r="K69">
        <v>0.51253634691238403</v>
      </c>
      <c r="L69">
        <v>0.482244312763214</v>
      </c>
      <c r="M69">
        <v>0.526652812957764</v>
      </c>
      <c r="N69">
        <v>0.520948886871338</v>
      </c>
      <c r="O69">
        <v>0.50535571575164795</v>
      </c>
      <c r="P69">
        <v>0.52455782890319802</v>
      </c>
      <c r="Q69">
        <v>0.46895343065261802</v>
      </c>
      <c r="R69">
        <v>0.50307530164718595</v>
      </c>
      <c r="S69">
        <f t="shared" si="2"/>
        <v>0.50996261239051832</v>
      </c>
    </row>
    <row r="70" spans="8:19" x14ac:dyDescent="0.75">
      <c r="H70">
        <v>0.34</v>
      </c>
      <c r="I70">
        <v>0.53697359561920199</v>
      </c>
      <c r="J70">
        <v>0.52217596769332897</v>
      </c>
      <c r="K70">
        <v>0.52273386716842696</v>
      </c>
      <c r="L70">
        <v>0.51844155788421598</v>
      </c>
      <c r="M70">
        <v>0.54641002416610696</v>
      </c>
      <c r="N70">
        <v>0.53400409221649203</v>
      </c>
      <c r="O70">
        <v>0.51107174158096302</v>
      </c>
      <c r="P70">
        <v>0.50935953855514504</v>
      </c>
      <c r="Q70">
        <v>0.49342089891433699</v>
      </c>
      <c r="R70">
        <v>0.51909106969833396</v>
      </c>
      <c r="S70">
        <f t="shared" si="2"/>
        <v>0.52136823534965515</v>
      </c>
    </row>
    <row r="71" spans="8:19" x14ac:dyDescent="0.75">
      <c r="H71">
        <v>0.34499999999999997</v>
      </c>
      <c r="I71">
        <v>0.50137060880661</v>
      </c>
      <c r="J71">
        <v>0.49099081754684398</v>
      </c>
      <c r="K71">
        <v>0.51826709508895896</v>
      </c>
      <c r="L71">
        <v>0.51436448097229004</v>
      </c>
      <c r="M71">
        <v>0.51855838298797596</v>
      </c>
      <c r="N71">
        <v>0.50752025842666604</v>
      </c>
      <c r="O71">
        <v>0.51046264171600297</v>
      </c>
      <c r="P71">
        <v>0.470968157052994</v>
      </c>
      <c r="Q71">
        <v>0.54689031839370705</v>
      </c>
      <c r="R71">
        <v>0.51140850782394398</v>
      </c>
      <c r="S71">
        <f t="shared" si="2"/>
        <v>0.50908012688159932</v>
      </c>
    </row>
    <row r="72" spans="8:19" x14ac:dyDescent="0.75">
      <c r="H72">
        <v>0.35</v>
      </c>
      <c r="I72">
        <v>0.52090764045715299</v>
      </c>
      <c r="J72">
        <v>0.53017842769622803</v>
      </c>
      <c r="K72">
        <v>0.49563246965408297</v>
      </c>
      <c r="L72">
        <v>0.497239649295807</v>
      </c>
      <c r="M72">
        <v>0.51518321037292503</v>
      </c>
      <c r="N72">
        <v>0.49018684029579201</v>
      </c>
      <c r="O72">
        <v>0.51886159181594804</v>
      </c>
      <c r="P72">
        <v>0.495344638824463</v>
      </c>
      <c r="Q72">
        <v>0.47431170940399198</v>
      </c>
      <c r="R72">
        <v>0.50445300340652499</v>
      </c>
      <c r="S72">
        <f t="shared" si="2"/>
        <v>0.50422991812229156</v>
      </c>
    </row>
    <row r="73" spans="8:19" x14ac:dyDescent="0.75">
      <c r="H73">
        <v>0.35499999999999998</v>
      </c>
      <c r="I73">
        <v>0.50127506256103505</v>
      </c>
      <c r="J73">
        <v>0.47075152397155801</v>
      </c>
      <c r="K73">
        <v>0.51318967342376698</v>
      </c>
      <c r="L73">
        <v>0.503365337848663</v>
      </c>
      <c r="M73">
        <v>0.50528210401535001</v>
      </c>
      <c r="N73">
        <v>0.48952800035476701</v>
      </c>
      <c r="O73">
        <v>0.512464940547943</v>
      </c>
      <c r="P73">
        <v>0.50649678707122803</v>
      </c>
      <c r="Q73">
        <v>0.49695000052452099</v>
      </c>
      <c r="R73">
        <v>0.49475675821304299</v>
      </c>
      <c r="S73">
        <f t="shared" si="2"/>
        <v>0.49940601885318747</v>
      </c>
    </row>
    <row r="74" spans="8:19" x14ac:dyDescent="0.75">
      <c r="H74">
        <v>0.36</v>
      </c>
      <c r="I74">
        <v>0.475358456373215</v>
      </c>
      <c r="J74">
        <v>0.50509971380233798</v>
      </c>
      <c r="K74">
        <v>0.50693792104721103</v>
      </c>
      <c r="L74">
        <v>0.49956706166267401</v>
      </c>
      <c r="M74">
        <v>0.47844052314758301</v>
      </c>
      <c r="N74">
        <v>0.48981842398643499</v>
      </c>
      <c r="O74">
        <v>0.48981562256812999</v>
      </c>
      <c r="P74">
        <v>0.48187357187271102</v>
      </c>
      <c r="Q74">
        <v>0.48584309220313998</v>
      </c>
      <c r="R74">
        <v>0.50320398807525601</v>
      </c>
      <c r="S74">
        <f t="shared" si="2"/>
        <v>0.49159583747386931</v>
      </c>
    </row>
    <row r="75" spans="8:19" x14ac:dyDescent="0.75">
      <c r="H75">
        <v>0.36499999999999999</v>
      </c>
      <c r="I75">
        <v>0.47154971957206698</v>
      </c>
      <c r="J75">
        <v>0.47764101624488797</v>
      </c>
      <c r="K75">
        <v>0.462908536195755</v>
      </c>
      <c r="L75">
        <v>0.47439038753509499</v>
      </c>
      <c r="M75">
        <v>0.499605983495712</v>
      </c>
      <c r="N75">
        <v>0.48529177904129001</v>
      </c>
      <c r="O75">
        <v>0.45854425430297902</v>
      </c>
      <c r="P75">
        <v>0.50822132825851396</v>
      </c>
      <c r="Q75">
        <v>0.509163498878479</v>
      </c>
      <c r="R75">
        <v>0.48840507864952099</v>
      </c>
      <c r="S75">
        <f t="shared" si="2"/>
        <v>0.48357215821742994</v>
      </c>
    </row>
    <row r="76" spans="8:19" x14ac:dyDescent="0.75">
      <c r="H76">
        <v>0.37</v>
      </c>
      <c r="I76">
        <v>0.50591683387756303</v>
      </c>
      <c r="J76">
        <v>0.49686282873153698</v>
      </c>
      <c r="K76">
        <v>0.50460869073867798</v>
      </c>
      <c r="L76">
        <v>0.485480666160584</v>
      </c>
      <c r="M76">
        <v>0.45988062024116499</v>
      </c>
      <c r="N76">
        <v>0.48466756939888</v>
      </c>
      <c r="O76">
        <v>0.47478881478309598</v>
      </c>
      <c r="P76">
        <v>0.47097718715667702</v>
      </c>
      <c r="Q76">
        <v>0.47258451581001298</v>
      </c>
      <c r="R76">
        <v>0.47726804018020602</v>
      </c>
      <c r="S76">
        <f t="shared" si="2"/>
        <v>0.48330357670783985</v>
      </c>
    </row>
    <row r="77" spans="8:19" x14ac:dyDescent="0.75">
      <c r="H77">
        <v>0.375</v>
      </c>
      <c r="I77">
        <v>0.48518398404121399</v>
      </c>
      <c r="J77">
        <v>0.49905055761337302</v>
      </c>
      <c r="K77">
        <v>0.46948570013046298</v>
      </c>
      <c r="L77">
        <v>0.49344617128372198</v>
      </c>
      <c r="M77">
        <v>0.46703222393989602</v>
      </c>
      <c r="N77">
        <v>0.48185402154922502</v>
      </c>
      <c r="O77">
        <v>0.45284864306449901</v>
      </c>
      <c r="P77">
        <v>0.45185005664825401</v>
      </c>
      <c r="Q77">
        <v>0.46176332235336298</v>
      </c>
      <c r="R77">
        <v>0.47856914997100802</v>
      </c>
      <c r="S77">
        <f t="shared" si="2"/>
        <v>0.47410838305950165</v>
      </c>
    </row>
    <row r="78" spans="8:19" x14ac:dyDescent="0.75">
      <c r="H78">
        <v>0.38</v>
      </c>
      <c r="I78">
        <v>0.513325154781342</v>
      </c>
      <c r="J78">
        <v>0.455863147974014</v>
      </c>
      <c r="K78">
        <v>0.446881353855133</v>
      </c>
      <c r="L78">
        <v>0.48570197820663502</v>
      </c>
      <c r="M78">
        <v>0.43946534395217901</v>
      </c>
      <c r="N78">
        <v>0.40679779648780801</v>
      </c>
      <c r="O78">
        <v>0.452269077301025</v>
      </c>
      <c r="P78">
        <v>0.44945535063743602</v>
      </c>
      <c r="Q78">
        <v>0.46585687994956998</v>
      </c>
      <c r="R78">
        <v>0.44060003757476801</v>
      </c>
      <c r="S78">
        <f t="shared" si="2"/>
        <v>0.45562161207199103</v>
      </c>
    </row>
    <row r="79" spans="8:19" x14ac:dyDescent="0.75">
      <c r="H79">
        <v>0.38500000000000001</v>
      </c>
      <c r="I79">
        <v>0.45295652747154203</v>
      </c>
      <c r="J79">
        <v>0.47883641719818099</v>
      </c>
      <c r="K79">
        <v>0.43459174036979697</v>
      </c>
      <c r="L79">
        <v>0.46372058987617498</v>
      </c>
      <c r="M79">
        <v>0.44021502137184099</v>
      </c>
      <c r="N79">
        <v>0.45570352673530601</v>
      </c>
      <c r="O79">
        <v>0.429455935955048</v>
      </c>
      <c r="P79">
        <v>0.38922095298767101</v>
      </c>
      <c r="Q79">
        <v>0.45730742812156699</v>
      </c>
      <c r="R79">
        <v>0.45007690787315402</v>
      </c>
      <c r="S79">
        <f t="shared" si="2"/>
        <v>0.44520850479602814</v>
      </c>
    </row>
    <row r="80" spans="8:19" x14ac:dyDescent="0.75">
      <c r="H80">
        <v>0.39</v>
      </c>
      <c r="I80">
        <v>0.470306307077408</v>
      </c>
      <c r="J80">
        <v>0.47689229249954201</v>
      </c>
      <c r="K80">
        <v>0.46523523330688499</v>
      </c>
      <c r="L80">
        <v>0.49288401007652299</v>
      </c>
      <c r="M80">
        <v>0.49460172653198198</v>
      </c>
      <c r="N80">
        <v>0.43083763122558599</v>
      </c>
      <c r="O80">
        <v>0.470372885465622</v>
      </c>
      <c r="P80">
        <v>0.44887414574623102</v>
      </c>
      <c r="Q80">
        <v>0.46571540832519498</v>
      </c>
      <c r="R80">
        <v>0.45545724034309398</v>
      </c>
      <c r="S80">
        <f t="shared" si="2"/>
        <v>0.4671176880598068</v>
      </c>
    </row>
    <row r="81" spans="8:19" x14ac:dyDescent="0.75">
      <c r="H81">
        <v>0.39500000000000002</v>
      </c>
      <c r="I81">
        <v>0.44432607293129001</v>
      </c>
      <c r="J81">
        <v>0.42051509022712702</v>
      </c>
      <c r="K81">
        <v>0.40650200843811002</v>
      </c>
      <c r="L81">
        <v>0.47582224011421198</v>
      </c>
      <c r="M81">
        <v>0.50112324953079201</v>
      </c>
      <c r="N81">
        <v>0.43179535865783703</v>
      </c>
      <c r="O81">
        <v>0.46940833330154402</v>
      </c>
      <c r="P81">
        <v>0.41836118698120101</v>
      </c>
      <c r="Q81">
        <v>0.38796973228454601</v>
      </c>
      <c r="R81">
        <v>0.47740370035171498</v>
      </c>
      <c r="S81">
        <f t="shared" si="2"/>
        <v>0.44332269728183749</v>
      </c>
    </row>
    <row r="82" spans="8:19" x14ac:dyDescent="0.75">
      <c r="H82">
        <v>0.4</v>
      </c>
      <c r="I82">
        <v>0.41772428154945401</v>
      </c>
      <c r="J82">
        <v>0.45267203450202897</v>
      </c>
      <c r="K82">
        <v>0.464147418737412</v>
      </c>
      <c r="L82">
        <v>0.46768209338188199</v>
      </c>
      <c r="M82">
        <v>0.44431433081626898</v>
      </c>
      <c r="N82">
        <v>0.42584109306335399</v>
      </c>
      <c r="O82">
        <v>0.44036075472831698</v>
      </c>
      <c r="P82">
        <v>0.430647403001785</v>
      </c>
      <c r="Q82">
        <v>0.45421689748763999</v>
      </c>
      <c r="R82">
        <v>0.44356098771095298</v>
      </c>
      <c r="S82">
        <f t="shared" si="2"/>
        <v>0.44411672949790948</v>
      </c>
    </row>
    <row r="83" spans="8:19" x14ac:dyDescent="0.75">
      <c r="H83">
        <v>0.40500000000000003</v>
      </c>
      <c r="I83">
        <v>0.42064940929412797</v>
      </c>
      <c r="J83">
        <v>0.33990556001663202</v>
      </c>
      <c r="K83">
        <v>0.42816558480262801</v>
      </c>
      <c r="L83">
        <v>0.45395976305007901</v>
      </c>
      <c r="M83">
        <v>0.42210301756858798</v>
      </c>
      <c r="N83">
        <v>0.39637091755866999</v>
      </c>
      <c r="O83">
        <v>0.40292757749557501</v>
      </c>
      <c r="P83">
        <v>0.42499944567680398</v>
      </c>
      <c r="Q83">
        <v>0.436479032039642</v>
      </c>
      <c r="R83">
        <v>0.37014994025230402</v>
      </c>
      <c r="S83">
        <f t="shared" si="2"/>
        <v>0.409571024775505</v>
      </c>
    </row>
    <row r="84" spans="8:19" x14ac:dyDescent="0.75">
      <c r="H84">
        <v>0.41</v>
      </c>
      <c r="I84">
        <v>0.38151362538337702</v>
      </c>
      <c r="J84">
        <v>0.38520509004592901</v>
      </c>
      <c r="K84">
        <v>0.42434448003768899</v>
      </c>
      <c r="L84">
        <v>0.39730936288833602</v>
      </c>
      <c r="M84">
        <v>0.421819388866425</v>
      </c>
      <c r="N84">
        <v>0.40032166242599498</v>
      </c>
      <c r="O84">
        <v>0.40342390537262002</v>
      </c>
      <c r="P84">
        <v>0.433319121599197</v>
      </c>
      <c r="Q84">
        <v>0.45803764462471003</v>
      </c>
      <c r="R84">
        <v>0.425661951303482</v>
      </c>
      <c r="S84">
        <f t="shared" si="2"/>
        <v>0.413095623254776</v>
      </c>
    </row>
    <row r="85" spans="8:19" x14ac:dyDescent="0.75">
      <c r="H85">
        <v>0.41499999999999998</v>
      </c>
      <c r="I85">
        <v>0.42661419510841397</v>
      </c>
      <c r="J85">
        <v>0.423220634460449</v>
      </c>
      <c r="K85">
        <v>0.42968410253524802</v>
      </c>
      <c r="L85">
        <v>0.41608750820159901</v>
      </c>
      <c r="M85">
        <v>0.41466259956359902</v>
      </c>
      <c r="N85">
        <v>0.35094892978668202</v>
      </c>
      <c r="O85">
        <v>0.41597726941108698</v>
      </c>
      <c r="P85">
        <v>0.42759647965431202</v>
      </c>
      <c r="Q85">
        <v>0.428070068359375</v>
      </c>
      <c r="R85">
        <v>0.41753661632537797</v>
      </c>
      <c r="S85">
        <f t="shared" si="2"/>
        <v>0.41503984034061431</v>
      </c>
    </row>
    <row r="86" spans="8:19" x14ac:dyDescent="0.75">
      <c r="H86">
        <v>0.42</v>
      </c>
      <c r="I86">
        <v>0.42108142375946001</v>
      </c>
      <c r="J86">
        <v>0.41638353466987599</v>
      </c>
      <c r="K86">
        <v>0.42980709671974199</v>
      </c>
      <c r="L86">
        <v>0.39276441931724498</v>
      </c>
      <c r="M86">
        <v>0.43445774912834201</v>
      </c>
      <c r="N86">
        <v>0.39216822385788003</v>
      </c>
      <c r="O86">
        <v>0.42579564452171298</v>
      </c>
      <c r="P86">
        <v>0.356084674596787</v>
      </c>
      <c r="Q86">
        <v>0.44339528679847701</v>
      </c>
      <c r="R86">
        <v>0.391890168190002</v>
      </c>
      <c r="S86">
        <f t="shared" si="2"/>
        <v>0.41038282215595245</v>
      </c>
    </row>
    <row r="87" spans="8:19" x14ac:dyDescent="0.75">
      <c r="H87">
        <v>0.42499999999999999</v>
      </c>
      <c r="I87">
        <v>0.40799802541732799</v>
      </c>
      <c r="J87">
        <v>0.37924551963806202</v>
      </c>
      <c r="K87">
        <v>0.39507934451103199</v>
      </c>
      <c r="L87">
        <v>0.38910153508186301</v>
      </c>
      <c r="M87">
        <v>0.42441844940185502</v>
      </c>
      <c r="N87">
        <v>0.36321109533309898</v>
      </c>
      <c r="O87">
        <v>0.43567913770675698</v>
      </c>
      <c r="P87">
        <v>0.38776159286499001</v>
      </c>
      <c r="Q87">
        <v>0.31614035367965698</v>
      </c>
      <c r="R87">
        <v>0.39721235632896401</v>
      </c>
      <c r="S87">
        <f t="shared" si="2"/>
        <v>0.3895847409963607</v>
      </c>
    </row>
    <row r="88" spans="8:19" x14ac:dyDescent="0.75">
      <c r="H88">
        <v>0.43</v>
      </c>
      <c r="I88">
        <v>0.43100559711456299</v>
      </c>
      <c r="J88">
        <v>0.40358927845954901</v>
      </c>
      <c r="K88">
        <v>0.33963361382484403</v>
      </c>
      <c r="L88">
        <v>0.422894597053528</v>
      </c>
      <c r="M88">
        <v>0.40140554308891302</v>
      </c>
      <c r="N88">
        <v>0.369637221097946</v>
      </c>
      <c r="O88">
        <v>0.36269053816795299</v>
      </c>
      <c r="P88">
        <v>0.38929963111877403</v>
      </c>
      <c r="Q88">
        <v>0.32445082068443298</v>
      </c>
      <c r="R88">
        <v>0.422761470079422</v>
      </c>
      <c r="S88">
        <f t="shared" si="2"/>
        <v>0.38673683106899248</v>
      </c>
    </row>
    <row r="89" spans="8:19" x14ac:dyDescent="0.75">
      <c r="H89">
        <v>0.435</v>
      </c>
      <c r="I89">
        <v>0.427735656499863</v>
      </c>
      <c r="J89">
        <v>0.31199350953102101</v>
      </c>
      <c r="K89">
        <v>0.36643737554550199</v>
      </c>
      <c r="L89">
        <v>0.44293814897537198</v>
      </c>
      <c r="M89">
        <v>0.42269602417945901</v>
      </c>
      <c r="N89">
        <v>0.40224689245223999</v>
      </c>
      <c r="O89">
        <v>0.33381971716880798</v>
      </c>
      <c r="P89">
        <v>0.40762841701507602</v>
      </c>
      <c r="Q89">
        <v>0.38414019346237199</v>
      </c>
      <c r="R89">
        <v>0.33057567477226302</v>
      </c>
      <c r="S89">
        <f t="shared" si="2"/>
        <v>0.38302116096019756</v>
      </c>
    </row>
    <row r="90" spans="8:19" x14ac:dyDescent="0.75">
      <c r="H90">
        <v>0.44</v>
      </c>
      <c r="I90">
        <v>0.38772314786911</v>
      </c>
      <c r="J90">
        <v>0.37725496292114302</v>
      </c>
      <c r="K90">
        <v>0.30298903584480302</v>
      </c>
      <c r="L90">
        <v>0.29551255702972401</v>
      </c>
      <c r="M90">
        <v>0.38360229134559598</v>
      </c>
      <c r="N90">
        <v>0.38548085093498202</v>
      </c>
      <c r="O90">
        <v>0.32425433397293102</v>
      </c>
      <c r="P90">
        <v>0.413857191801071</v>
      </c>
      <c r="Q90">
        <v>0.37967598438262901</v>
      </c>
      <c r="R90">
        <v>0.39824685454368602</v>
      </c>
      <c r="S90">
        <f t="shared" si="2"/>
        <v>0.36485972106456749</v>
      </c>
    </row>
    <row r="91" spans="8:19" x14ac:dyDescent="0.75">
      <c r="H91">
        <v>0.44500000000000001</v>
      </c>
      <c r="I91">
        <v>0.34840199351310702</v>
      </c>
      <c r="J91">
        <v>0.431879103183746</v>
      </c>
      <c r="K91">
        <v>0.37819799780845598</v>
      </c>
      <c r="L91">
        <v>0.31861656904220598</v>
      </c>
      <c r="M91">
        <v>0.376833915710449</v>
      </c>
      <c r="N91">
        <v>0.408852189779282</v>
      </c>
      <c r="O91">
        <v>0.38551920652389499</v>
      </c>
      <c r="P91">
        <v>0.34582275152206399</v>
      </c>
      <c r="Q91">
        <v>0.392404764890671</v>
      </c>
      <c r="R91">
        <v>0.388090640306473</v>
      </c>
      <c r="S91">
        <f t="shared" si="2"/>
        <v>0.3774619132280348</v>
      </c>
    </row>
    <row r="92" spans="8:19" x14ac:dyDescent="0.75">
      <c r="H92">
        <v>0.45</v>
      </c>
      <c r="I92">
        <v>0.32299679517745999</v>
      </c>
      <c r="J92">
        <v>0.41604155302047702</v>
      </c>
      <c r="K92">
        <v>0.40750217437744102</v>
      </c>
      <c r="L92">
        <v>0.37749627232551602</v>
      </c>
      <c r="M92">
        <v>0.41351965069770802</v>
      </c>
      <c r="N92">
        <v>0.41426542401313798</v>
      </c>
      <c r="O92">
        <v>0.458863615989685</v>
      </c>
      <c r="P92">
        <v>0.34677150845527599</v>
      </c>
      <c r="Q92">
        <v>0.38247367739677401</v>
      </c>
      <c r="R92">
        <v>0.40843254327773998</v>
      </c>
      <c r="S92">
        <f t="shared" si="2"/>
        <v>0.39483632147312148</v>
      </c>
    </row>
    <row r="93" spans="8:19" x14ac:dyDescent="0.75">
      <c r="H93">
        <v>0.45500000000000002</v>
      </c>
      <c r="I93">
        <v>0.33172804117202798</v>
      </c>
      <c r="J93">
        <v>0.380007594823837</v>
      </c>
      <c r="K93">
        <v>0.37244725227356001</v>
      </c>
      <c r="L93">
        <v>0.37836161255836498</v>
      </c>
      <c r="M93">
        <v>0.399749785661697</v>
      </c>
      <c r="N93">
        <v>0.35430160164833102</v>
      </c>
      <c r="O93">
        <v>0.32391580939292902</v>
      </c>
      <c r="P93">
        <v>0.40664729475974998</v>
      </c>
      <c r="Q93">
        <v>0.379819065332413</v>
      </c>
      <c r="R93">
        <v>0.38529297709464999</v>
      </c>
      <c r="S93">
        <f t="shared" si="2"/>
        <v>0.37122710347175597</v>
      </c>
    </row>
    <row r="94" spans="8:19" x14ac:dyDescent="0.75">
      <c r="H94">
        <v>0.46</v>
      </c>
      <c r="I94">
        <v>0.39263153076171903</v>
      </c>
      <c r="J94">
        <v>0.35017421841621399</v>
      </c>
      <c r="K94">
        <v>0.36211991310119601</v>
      </c>
      <c r="L94">
        <v>0.39142736792564398</v>
      </c>
      <c r="M94">
        <v>0.31193849444389299</v>
      </c>
      <c r="N94">
        <v>0.330055862665176</v>
      </c>
      <c r="O94">
        <v>0.396914333105087</v>
      </c>
      <c r="P94">
        <v>0.34947431087493902</v>
      </c>
      <c r="Q94">
        <v>0.34271776676178001</v>
      </c>
      <c r="R94">
        <v>0.35038304328918501</v>
      </c>
      <c r="S94">
        <f t="shared" si="2"/>
        <v>0.3577836841344833</v>
      </c>
    </row>
    <row r="95" spans="8:19" x14ac:dyDescent="0.75">
      <c r="H95">
        <v>0.46500000000000002</v>
      </c>
      <c r="I95">
        <v>0.360884130001068</v>
      </c>
      <c r="J95">
        <v>0.33577269315719599</v>
      </c>
      <c r="K95">
        <v>0.36870825290679898</v>
      </c>
      <c r="L95">
        <v>0.37550175189971902</v>
      </c>
      <c r="M95">
        <v>0.31952095031738298</v>
      </c>
      <c r="N95">
        <v>0.34722501039504999</v>
      </c>
      <c r="O95">
        <v>0.35351514816284202</v>
      </c>
      <c r="P95">
        <v>0.34146636724472001</v>
      </c>
      <c r="Q95">
        <v>0.40913000702857999</v>
      </c>
      <c r="R95">
        <v>0.34588184952735901</v>
      </c>
      <c r="S95">
        <f t="shared" si="2"/>
        <v>0.35576061606407167</v>
      </c>
    </row>
    <row r="96" spans="8:19" x14ac:dyDescent="0.75">
      <c r="H96">
        <v>0.47</v>
      </c>
      <c r="I96">
        <v>0.38033270835876498</v>
      </c>
      <c r="J96">
        <v>0.30816692113876298</v>
      </c>
      <c r="K96">
        <v>0.37173399329185502</v>
      </c>
      <c r="L96">
        <v>0.38638675212860102</v>
      </c>
      <c r="M96">
        <v>0.32983413338661199</v>
      </c>
      <c r="N96">
        <v>0.369771808385849</v>
      </c>
      <c r="O96">
        <v>0.36968925595283503</v>
      </c>
      <c r="P96">
        <v>0.37960731983184798</v>
      </c>
      <c r="Q96">
        <v>0.330889523029327</v>
      </c>
      <c r="R96">
        <v>0.33847475051879899</v>
      </c>
      <c r="S96">
        <f t="shared" si="2"/>
        <v>0.3564887166023254</v>
      </c>
    </row>
    <row r="97" spans="8:19" x14ac:dyDescent="0.75">
      <c r="H97">
        <v>0.47499999999999998</v>
      </c>
      <c r="I97">
        <v>0.358283370733261</v>
      </c>
      <c r="J97">
        <v>0.33731314539909402</v>
      </c>
      <c r="K97">
        <v>0.31367734074592601</v>
      </c>
      <c r="L97">
        <v>0.34923180937767001</v>
      </c>
      <c r="M97">
        <v>0.374660193920136</v>
      </c>
      <c r="N97">
        <v>0.37655338644981401</v>
      </c>
      <c r="O97">
        <v>0.37427625060081499</v>
      </c>
      <c r="P97">
        <v>0.39892959594726601</v>
      </c>
      <c r="Q97">
        <v>0.347260802984238</v>
      </c>
      <c r="R97">
        <v>0.36881944537162797</v>
      </c>
      <c r="S97">
        <f t="shared" si="2"/>
        <v>0.35990053415298479</v>
      </c>
    </row>
    <row r="98" spans="8:19" x14ac:dyDescent="0.75">
      <c r="H98">
        <v>0.48</v>
      </c>
      <c r="I98">
        <v>0.362802773714066</v>
      </c>
      <c r="J98">
        <v>0.40344870090484602</v>
      </c>
      <c r="K98">
        <v>0.33486744761467002</v>
      </c>
      <c r="L98">
        <v>0.32944753766059898</v>
      </c>
      <c r="M98">
        <v>0.33659934997558599</v>
      </c>
      <c r="N98">
        <v>0.35472559928893999</v>
      </c>
      <c r="O98">
        <v>0.37405103445053101</v>
      </c>
      <c r="P98">
        <v>0.31833487749099698</v>
      </c>
      <c r="Q98">
        <v>0.33902144432067899</v>
      </c>
      <c r="R98">
        <v>0.39013424515724199</v>
      </c>
      <c r="S98">
        <f t="shared" si="2"/>
        <v>0.35434330105781553</v>
      </c>
    </row>
    <row r="99" spans="8:19" x14ac:dyDescent="0.75">
      <c r="H99">
        <v>0.48499999999999999</v>
      </c>
      <c r="I99">
        <v>0.33022341132164001</v>
      </c>
      <c r="J99">
        <v>0.31716868281364402</v>
      </c>
      <c r="K99">
        <v>0.39843711256980902</v>
      </c>
      <c r="L99">
        <v>0.35544949769973799</v>
      </c>
      <c r="M99">
        <v>0.37788867950439498</v>
      </c>
      <c r="N99">
        <v>0.37727832794189498</v>
      </c>
      <c r="O99">
        <v>0.35213568806648299</v>
      </c>
      <c r="P99">
        <v>0.318374633789063</v>
      </c>
      <c r="Q99">
        <v>0.30391746759414701</v>
      </c>
      <c r="R99">
        <v>0.34386530518531799</v>
      </c>
      <c r="S99">
        <f t="shared" si="2"/>
        <v>0.34747388064861318</v>
      </c>
    </row>
    <row r="100" spans="8:19" x14ac:dyDescent="0.75">
      <c r="H100">
        <v>0.49</v>
      </c>
      <c r="I100">
        <v>0.31756249070167503</v>
      </c>
      <c r="J100">
        <v>0.391833186149597</v>
      </c>
      <c r="K100">
        <v>0.37039858102798501</v>
      </c>
      <c r="L100">
        <v>0.37989425659179699</v>
      </c>
      <c r="M100">
        <v>0.35952243208885198</v>
      </c>
      <c r="N100">
        <v>0.35508218407630898</v>
      </c>
      <c r="O100">
        <v>0.384299576282501</v>
      </c>
      <c r="P100">
        <v>0.33596086502075201</v>
      </c>
      <c r="Q100">
        <v>0.36027303338050798</v>
      </c>
      <c r="R100">
        <v>0.31528300046920799</v>
      </c>
      <c r="S100">
        <f t="shared" si="2"/>
        <v>0.35701096057891846</v>
      </c>
    </row>
    <row r="101" spans="8:19" x14ac:dyDescent="0.75">
      <c r="H101">
        <v>0.495</v>
      </c>
      <c r="I101">
        <v>0.33613952994346602</v>
      </c>
      <c r="J101">
        <v>0.34378135204315202</v>
      </c>
      <c r="K101">
        <v>0.30601742863655101</v>
      </c>
      <c r="L101">
        <v>0.274730414152145</v>
      </c>
      <c r="M101">
        <v>0.34314331412315402</v>
      </c>
      <c r="N101">
        <v>0.31633484363555903</v>
      </c>
      <c r="O101">
        <v>0.32033905386924699</v>
      </c>
      <c r="P101">
        <v>0.35522136092186002</v>
      </c>
      <c r="Q101">
        <v>0.35222804546356201</v>
      </c>
      <c r="R101">
        <v>0.346911251544952</v>
      </c>
      <c r="S101">
        <f t="shared" si="2"/>
        <v>0.3294846594333648</v>
      </c>
    </row>
    <row r="102" spans="8:19" x14ac:dyDescent="0.75">
      <c r="H102">
        <v>0.5</v>
      </c>
      <c r="I102">
        <v>0.34374642372131298</v>
      </c>
      <c r="J102">
        <v>0.32865443825721702</v>
      </c>
      <c r="K102">
        <v>0.28454104065895103</v>
      </c>
      <c r="L102">
        <v>0.34645181894302401</v>
      </c>
      <c r="M102">
        <v>0.34743323922157299</v>
      </c>
      <c r="N102">
        <v>0.29988911747932401</v>
      </c>
      <c r="O102">
        <v>0.36830383539199801</v>
      </c>
      <c r="P102">
        <v>0.38894301652908297</v>
      </c>
      <c r="Q102">
        <v>0.253076612949371</v>
      </c>
      <c r="R102">
        <v>0.40308335423469499</v>
      </c>
      <c r="S102">
        <f t="shared" si="2"/>
        <v>0.33641228973865483</v>
      </c>
    </row>
    <row r="103" spans="8:19" x14ac:dyDescent="0.75">
      <c r="H103">
        <v>0.505</v>
      </c>
      <c r="I103">
        <v>0.33829411864280701</v>
      </c>
      <c r="J103">
        <v>0.28009358048438998</v>
      </c>
      <c r="K103">
        <v>0.35642814636230502</v>
      </c>
      <c r="L103">
        <v>0.30087235569953902</v>
      </c>
      <c r="M103">
        <v>0.36293065547943099</v>
      </c>
      <c r="N103">
        <v>0.305435210466385</v>
      </c>
      <c r="O103">
        <v>0.38431555032730103</v>
      </c>
      <c r="P103">
        <v>0.30350032448768599</v>
      </c>
      <c r="Q103">
        <v>0.25784096121788003</v>
      </c>
      <c r="R103">
        <v>0.304579228162766</v>
      </c>
      <c r="S103">
        <f t="shared" si="2"/>
        <v>0.31942901313304906</v>
      </c>
    </row>
    <row r="104" spans="8:19" x14ac:dyDescent="0.75">
      <c r="H104">
        <v>0.51</v>
      </c>
      <c r="I104">
        <v>0.30501008033752403</v>
      </c>
      <c r="J104">
        <v>0.34309300780296298</v>
      </c>
      <c r="K104">
        <v>0.30021330714225802</v>
      </c>
      <c r="L104">
        <v>0.363530844449997</v>
      </c>
      <c r="M104">
        <v>0.31651818752288802</v>
      </c>
      <c r="N104">
        <v>0.38875266909599299</v>
      </c>
      <c r="O104">
        <v>0.34090980887413003</v>
      </c>
      <c r="P104">
        <v>0.36315429210662797</v>
      </c>
      <c r="Q104">
        <v>0.26389402151107799</v>
      </c>
      <c r="R104">
        <v>0.36352482438087502</v>
      </c>
      <c r="S104">
        <f t="shared" si="2"/>
        <v>0.33486010432243341</v>
      </c>
    </row>
    <row r="105" spans="8:19" x14ac:dyDescent="0.75">
      <c r="H105">
        <v>0.51500000000000001</v>
      </c>
      <c r="I105">
        <v>0.29454848170280501</v>
      </c>
      <c r="J105">
        <v>0.33507442474365201</v>
      </c>
      <c r="K105">
        <v>0.30647620558738697</v>
      </c>
      <c r="L105">
        <v>0.349072605371475</v>
      </c>
      <c r="M105">
        <v>0.30824163556098899</v>
      </c>
      <c r="N105">
        <v>0.375499308109283</v>
      </c>
      <c r="O105">
        <v>0.33823674917221103</v>
      </c>
      <c r="P105">
        <v>0.34365105628967302</v>
      </c>
      <c r="Q105">
        <v>0.34353554248809798</v>
      </c>
      <c r="R105">
        <v>0.36171591281890902</v>
      </c>
      <c r="S105">
        <f t="shared" si="2"/>
        <v>0.33560519218444818</v>
      </c>
    </row>
    <row r="106" spans="8:19" x14ac:dyDescent="0.75">
      <c r="H106">
        <v>0.52</v>
      </c>
      <c r="I106">
        <v>0.26302155852317799</v>
      </c>
      <c r="J106">
        <v>0.29460236430168202</v>
      </c>
      <c r="K106">
        <v>0.325791865587235</v>
      </c>
      <c r="L106">
        <v>0.32489922642707803</v>
      </c>
      <c r="M106">
        <v>0.22039157152175901</v>
      </c>
      <c r="N106">
        <v>0.294729113578796</v>
      </c>
      <c r="O106">
        <v>0.246388629078865</v>
      </c>
      <c r="P106">
        <v>0.32572433352470398</v>
      </c>
      <c r="Q106">
        <v>0.22982466220855699</v>
      </c>
      <c r="R106">
        <v>0.253917455673218</v>
      </c>
      <c r="S106">
        <f t="shared" si="2"/>
        <v>0.27792907804250716</v>
      </c>
    </row>
    <row r="107" spans="8:19" x14ac:dyDescent="0.75">
      <c r="H107">
        <v>0.52500000000000002</v>
      </c>
      <c r="I107">
        <v>0.283667802810669</v>
      </c>
      <c r="J107">
        <v>0.38391721248626698</v>
      </c>
      <c r="K107">
        <v>0.26670083403587302</v>
      </c>
      <c r="L107">
        <v>0.364639401435852</v>
      </c>
      <c r="M107">
        <v>0.31236055493354797</v>
      </c>
      <c r="N107">
        <v>0.34153988957405101</v>
      </c>
      <c r="O107">
        <v>0.30898579955101002</v>
      </c>
      <c r="P107">
        <v>0.321655333042145</v>
      </c>
      <c r="Q107">
        <v>0.291222274303436</v>
      </c>
      <c r="R107">
        <v>0.30401140451431302</v>
      </c>
      <c r="S107">
        <f t="shared" si="2"/>
        <v>0.31787005066871643</v>
      </c>
    </row>
    <row r="108" spans="8:19" x14ac:dyDescent="0.75">
      <c r="H108">
        <v>0.53</v>
      </c>
      <c r="I108">
        <v>0.32361650466918901</v>
      </c>
      <c r="J108">
        <v>0.31792157888412498</v>
      </c>
      <c r="K108">
        <v>0.26369053125381497</v>
      </c>
      <c r="L108">
        <v>0.30785641074180597</v>
      </c>
      <c r="M108">
        <v>0.35539451241493197</v>
      </c>
      <c r="N108">
        <v>0.29121848940849299</v>
      </c>
      <c r="O108">
        <v>0.32104474306106601</v>
      </c>
      <c r="P108">
        <v>0.34121248126030002</v>
      </c>
      <c r="Q108">
        <v>0.28926390409469599</v>
      </c>
      <c r="R108">
        <v>0.30159580707549999</v>
      </c>
      <c r="S108">
        <f t="shared" si="2"/>
        <v>0.31128149628639223</v>
      </c>
    </row>
    <row r="109" spans="8:19" x14ac:dyDescent="0.75">
      <c r="H109">
        <v>0.53500000000000003</v>
      </c>
      <c r="I109">
        <v>0.35306990146637002</v>
      </c>
      <c r="J109">
        <v>0.30249553918838501</v>
      </c>
      <c r="K109">
        <v>0.32737389206886303</v>
      </c>
      <c r="L109">
        <v>0.30243259668350198</v>
      </c>
      <c r="M109">
        <v>0.31186485290527299</v>
      </c>
      <c r="N109">
        <v>0.34415611624717701</v>
      </c>
      <c r="O109">
        <v>0.30824869871139499</v>
      </c>
      <c r="P109">
        <v>0.29594528675079301</v>
      </c>
      <c r="Q109">
        <v>0.28078758716583302</v>
      </c>
      <c r="R109">
        <v>0.34032183885574302</v>
      </c>
      <c r="S109">
        <f t="shared" si="2"/>
        <v>0.31666963100433343</v>
      </c>
    </row>
    <row r="110" spans="8:19" x14ac:dyDescent="0.75">
      <c r="H110">
        <v>0.54</v>
      </c>
      <c r="I110">
        <v>0.35523912310600297</v>
      </c>
      <c r="J110">
        <v>0.31054738163948098</v>
      </c>
      <c r="K110">
        <v>0.29703637957572898</v>
      </c>
      <c r="L110">
        <v>0.30281016230583202</v>
      </c>
      <c r="M110">
        <v>0.30717927217483498</v>
      </c>
      <c r="N110">
        <v>0.283591419458389</v>
      </c>
      <c r="O110">
        <v>0.34157231450080899</v>
      </c>
      <c r="P110">
        <v>0.335711389780045</v>
      </c>
      <c r="Q110">
        <v>0.26912844181060802</v>
      </c>
      <c r="R110">
        <v>0.32209116220474199</v>
      </c>
      <c r="S110">
        <f t="shared" si="2"/>
        <v>0.31249070465564732</v>
      </c>
    </row>
    <row r="111" spans="8:19" x14ac:dyDescent="0.75">
      <c r="H111">
        <v>0.54500000000000004</v>
      </c>
      <c r="I111">
        <v>0.28605559468269298</v>
      </c>
      <c r="J111">
        <v>0.280964225530624</v>
      </c>
      <c r="K111">
        <v>0.34549057483673101</v>
      </c>
      <c r="L111">
        <v>0.27892389893531799</v>
      </c>
      <c r="M111">
        <v>0.32594671845436102</v>
      </c>
      <c r="N111">
        <v>0.22773703932762099</v>
      </c>
      <c r="O111">
        <v>0.28649172186851501</v>
      </c>
      <c r="P111">
        <v>0.32278922200202897</v>
      </c>
      <c r="Q111">
        <v>0.277932018041611</v>
      </c>
      <c r="R111">
        <v>0.25928628444671598</v>
      </c>
      <c r="S111">
        <f t="shared" si="2"/>
        <v>0.28916172981262189</v>
      </c>
    </row>
    <row r="112" spans="8:19" x14ac:dyDescent="0.75">
      <c r="H112">
        <v>0.55000000000000004</v>
      </c>
      <c r="I112">
        <v>0.30507934093475297</v>
      </c>
      <c r="J112">
        <v>0.35512733459472701</v>
      </c>
      <c r="K112">
        <v>0.37267413735389698</v>
      </c>
      <c r="L112">
        <v>0.283831506967545</v>
      </c>
      <c r="M112">
        <v>0.26173943281173701</v>
      </c>
      <c r="N112">
        <v>0.238243699073792</v>
      </c>
      <c r="O112">
        <v>0.27123075723648099</v>
      </c>
      <c r="P112">
        <v>0.29615315794944802</v>
      </c>
      <c r="Q112">
        <v>0.33650878071785001</v>
      </c>
      <c r="R112">
        <v>0.24685007333755499</v>
      </c>
      <c r="S112">
        <f t="shared" si="2"/>
        <v>0.29674382209777855</v>
      </c>
    </row>
    <row r="113" spans="8:19" x14ac:dyDescent="0.75">
      <c r="H113">
        <v>0.55500000000000005</v>
      </c>
      <c r="I113">
        <v>0.34259212017059298</v>
      </c>
      <c r="J113">
        <v>0.37615257501602201</v>
      </c>
      <c r="K113">
        <v>0.308962792158127</v>
      </c>
      <c r="L113">
        <v>0.29112473130226102</v>
      </c>
      <c r="M113">
        <v>0.21986480057239499</v>
      </c>
      <c r="N113">
        <v>0.24456635117530801</v>
      </c>
      <c r="O113">
        <v>0.28506720066070601</v>
      </c>
      <c r="P113">
        <v>0.27904978394508401</v>
      </c>
      <c r="Q113">
        <v>0.308577001094818</v>
      </c>
      <c r="R113">
        <v>0.32277417182922402</v>
      </c>
      <c r="S113">
        <f t="shared" si="2"/>
        <v>0.29787315279245385</v>
      </c>
    </row>
    <row r="114" spans="8:19" x14ac:dyDescent="0.75">
      <c r="H114">
        <v>0.56000000000000005</v>
      </c>
      <c r="I114">
        <v>0.29848298430442799</v>
      </c>
      <c r="J114">
        <v>0.27456974983215299</v>
      </c>
      <c r="K114">
        <v>0.24230997264385201</v>
      </c>
      <c r="L114">
        <v>0.30056807398796098</v>
      </c>
      <c r="M114">
        <v>0.197301790118217</v>
      </c>
      <c r="N114">
        <v>0.251070976257324</v>
      </c>
      <c r="O114">
        <v>0.31547772884368902</v>
      </c>
      <c r="P114">
        <v>0.25252920389175398</v>
      </c>
      <c r="Q114">
        <v>0.28977847099304199</v>
      </c>
      <c r="R114">
        <v>0.27897948026657099</v>
      </c>
      <c r="S114">
        <f t="shared" si="2"/>
        <v>0.2701068431138991</v>
      </c>
    </row>
    <row r="115" spans="8:19" x14ac:dyDescent="0.75">
      <c r="H115">
        <v>0.56499999999999995</v>
      </c>
      <c r="I115">
        <v>0.34934705495834401</v>
      </c>
      <c r="J115">
        <v>0.251306742429733</v>
      </c>
      <c r="K115">
        <v>0.27127391099929798</v>
      </c>
      <c r="L115">
        <v>0.28441074490547202</v>
      </c>
      <c r="M115">
        <v>0.16809828579425801</v>
      </c>
      <c r="N115">
        <v>0.18542240560054801</v>
      </c>
      <c r="O115">
        <v>0.22096642851829501</v>
      </c>
      <c r="P115">
        <v>0.33355334401130698</v>
      </c>
      <c r="Q115">
        <v>0.33289179205894498</v>
      </c>
      <c r="R115">
        <v>0.23278169333934801</v>
      </c>
      <c r="S115">
        <f t="shared" si="2"/>
        <v>0.26300524026155486</v>
      </c>
    </row>
    <row r="116" spans="8:19" x14ac:dyDescent="0.75">
      <c r="H116">
        <v>0.56999999999999995</v>
      </c>
      <c r="I116">
        <v>0.31316405534744302</v>
      </c>
      <c r="J116">
        <v>0.26639574766159102</v>
      </c>
      <c r="K116">
        <v>0.27313962578773499</v>
      </c>
      <c r="L116">
        <v>0.25953233242034901</v>
      </c>
      <c r="M116">
        <v>0.15119431912899001</v>
      </c>
      <c r="N116">
        <v>0.158515974879265</v>
      </c>
      <c r="O116">
        <v>0.19049993157386799</v>
      </c>
      <c r="P116">
        <v>0.30176165699958801</v>
      </c>
      <c r="Q116">
        <v>0.205932661890984</v>
      </c>
      <c r="R116">
        <v>0.19206777215004001</v>
      </c>
      <c r="S116">
        <f t="shared" si="2"/>
        <v>0.23122040778398531</v>
      </c>
    </row>
    <row r="117" spans="8:19" x14ac:dyDescent="0.75">
      <c r="H117">
        <v>0.57499999999999996</v>
      </c>
      <c r="I117">
        <v>0.29584106802940402</v>
      </c>
      <c r="J117">
        <v>0.27473640441894498</v>
      </c>
      <c r="K117">
        <v>0.29764440655708302</v>
      </c>
      <c r="L117">
        <v>0.22208978235721599</v>
      </c>
      <c r="M117">
        <v>9.2835731804370894E-2</v>
      </c>
      <c r="N117">
        <v>0.120844677090645</v>
      </c>
      <c r="O117">
        <v>0.168080523610115</v>
      </c>
      <c r="P117">
        <v>0.27012467384338401</v>
      </c>
      <c r="Q117">
        <v>0.205727323889732</v>
      </c>
      <c r="R117">
        <v>0.16906663775444</v>
      </c>
      <c r="S117">
        <f t="shared" si="2"/>
        <v>0.21169912293553347</v>
      </c>
    </row>
    <row r="118" spans="8:19" x14ac:dyDescent="0.75">
      <c r="H118">
        <v>0.57999999999999996</v>
      </c>
      <c r="I118">
        <v>0.21983708441257499</v>
      </c>
      <c r="J118">
        <v>0.284984171390533</v>
      </c>
      <c r="K118">
        <v>0.196300864219666</v>
      </c>
      <c r="L118">
        <v>0.16594526171684301</v>
      </c>
      <c r="M118">
        <v>8.9942775666713701E-2</v>
      </c>
      <c r="N118">
        <v>8.9928902685642201E-2</v>
      </c>
      <c r="O118">
        <v>0.13595543801784499</v>
      </c>
      <c r="P118">
        <v>0.284232288599014</v>
      </c>
      <c r="Q118">
        <v>0.19007629156112699</v>
      </c>
      <c r="R118">
        <v>0.14548389613628401</v>
      </c>
      <c r="S118">
        <f t="shared" si="2"/>
        <v>0.18026869744062429</v>
      </c>
    </row>
    <row r="119" spans="8:19" x14ac:dyDescent="0.75">
      <c r="H119">
        <v>0.58499999999999996</v>
      </c>
      <c r="I119">
        <v>0.158106803894043</v>
      </c>
      <c r="J119">
        <v>0.244789704680443</v>
      </c>
      <c r="K119">
        <v>0.19696140289306599</v>
      </c>
      <c r="L119">
        <v>0.107928901910782</v>
      </c>
      <c r="M119">
        <v>7.3028273880481706E-2</v>
      </c>
      <c r="N119">
        <v>7.1603134274482699E-2</v>
      </c>
      <c r="O119">
        <v>0.13804239034652699</v>
      </c>
      <c r="P119">
        <v>0.23447184264659901</v>
      </c>
      <c r="Q119">
        <v>0.16518746316433</v>
      </c>
      <c r="R119">
        <v>0.11134085059166</v>
      </c>
      <c r="S119">
        <f t="shared" si="2"/>
        <v>0.15014607682824144</v>
      </c>
    </row>
    <row r="120" spans="8:19" x14ac:dyDescent="0.75">
      <c r="H120">
        <v>0.59</v>
      </c>
      <c r="I120">
        <v>0.157700911164284</v>
      </c>
      <c r="J120">
        <v>0.216630473732948</v>
      </c>
      <c r="K120">
        <v>0.167572021484375</v>
      </c>
      <c r="L120">
        <v>8.8188275694847107E-2</v>
      </c>
      <c r="M120">
        <v>6.1374425888061503E-2</v>
      </c>
      <c r="N120">
        <v>5.7042021304369001E-2</v>
      </c>
      <c r="O120">
        <v>0.102178812026978</v>
      </c>
      <c r="P120">
        <v>0.18786640465259599</v>
      </c>
      <c r="Q120">
        <v>0.102731443941593</v>
      </c>
      <c r="R120">
        <v>8.8416479527950301E-2</v>
      </c>
      <c r="S120">
        <f t="shared" si="2"/>
        <v>0.12297012694180018</v>
      </c>
    </row>
    <row r="121" spans="8:19" x14ac:dyDescent="0.75">
      <c r="H121">
        <v>0.59499999999999997</v>
      </c>
      <c r="I121">
        <v>0.16070693731308</v>
      </c>
      <c r="J121">
        <v>0.21402642130851701</v>
      </c>
      <c r="K121">
        <v>0.186859145760536</v>
      </c>
      <c r="L121">
        <v>7.4501819908618899E-2</v>
      </c>
      <c r="M121">
        <v>6.2856771051883698E-2</v>
      </c>
      <c r="N121">
        <v>4.03563492000103E-2</v>
      </c>
      <c r="O121">
        <v>9.8179526627063807E-2</v>
      </c>
      <c r="P121">
        <v>0.145534858107567</v>
      </c>
      <c r="Q121">
        <v>8.9474625885486603E-2</v>
      </c>
      <c r="R121">
        <v>6.4085483551025405E-2</v>
      </c>
      <c r="S121">
        <f t="shared" si="2"/>
        <v>0.11365819387137888</v>
      </c>
    </row>
    <row r="122" spans="8:19" x14ac:dyDescent="0.75">
      <c r="H122">
        <v>0.6</v>
      </c>
      <c r="I122">
        <v>9.1413989663124098E-2</v>
      </c>
      <c r="J122">
        <v>0.21245750784874001</v>
      </c>
      <c r="K122">
        <v>0.118544772267342</v>
      </c>
      <c r="L122">
        <v>7.8403092920780196E-2</v>
      </c>
      <c r="M122">
        <v>4.9676951020955998E-2</v>
      </c>
      <c r="N122">
        <v>4.4122111052274697E-2</v>
      </c>
      <c r="O122">
        <v>7.5515180826187106E-2</v>
      </c>
      <c r="P122">
        <v>0.110915072262287</v>
      </c>
      <c r="Q122">
        <v>6.7394949495792403E-2</v>
      </c>
      <c r="R122">
        <v>5.8165643364191097E-2</v>
      </c>
      <c r="S122">
        <f t="shared" si="2"/>
        <v>9.0660927072167469E-2</v>
      </c>
    </row>
    <row r="123" spans="8:19" x14ac:dyDescent="0.75">
      <c r="H123">
        <v>0.60499999999999998</v>
      </c>
      <c r="I123">
        <v>8.5881404578685802E-2</v>
      </c>
      <c r="J123">
        <v>0.203204095363617</v>
      </c>
      <c r="K123">
        <v>9.6636466681957203E-2</v>
      </c>
      <c r="L123">
        <v>6.2685340642929105E-2</v>
      </c>
      <c r="M123">
        <v>4.32825274765491E-2</v>
      </c>
      <c r="N123">
        <v>3.2885611057281501E-2</v>
      </c>
      <c r="O123">
        <v>5.0590999424457599E-2</v>
      </c>
      <c r="P123">
        <v>7.1856446564197499E-2</v>
      </c>
      <c r="Q123">
        <v>6.5237365663051605E-2</v>
      </c>
      <c r="R123">
        <v>3.8273341953754397E-2</v>
      </c>
      <c r="S123">
        <f t="shared" si="2"/>
        <v>7.5053359940648087E-2</v>
      </c>
    </row>
    <row r="124" spans="8:19" x14ac:dyDescent="0.75">
      <c r="H124">
        <v>0.61</v>
      </c>
      <c r="I124">
        <v>7.9778090119361905E-2</v>
      </c>
      <c r="J124">
        <v>0.16703495383262601</v>
      </c>
      <c r="K124">
        <v>7.6747223734855693E-2</v>
      </c>
      <c r="L124">
        <v>5.08587211370468E-2</v>
      </c>
      <c r="M124">
        <v>4.2737580835819203E-2</v>
      </c>
      <c r="N124">
        <v>4.1487954556942E-2</v>
      </c>
      <c r="O124">
        <v>4.6411313116550397E-2</v>
      </c>
      <c r="P124">
        <v>6.4325675368308993E-2</v>
      </c>
      <c r="Q124">
        <v>4.8139769583940499E-2</v>
      </c>
      <c r="R124">
        <v>4.5597765594720799E-2</v>
      </c>
      <c r="S124">
        <f t="shared" si="2"/>
        <v>6.631190478801724E-2</v>
      </c>
    </row>
    <row r="125" spans="8:19" x14ac:dyDescent="0.75">
      <c r="H125">
        <v>0.61499999999999999</v>
      </c>
      <c r="I125">
        <v>7.1960911154746995E-2</v>
      </c>
      <c r="J125">
        <v>0.108579576015472</v>
      </c>
      <c r="K125">
        <v>6.2526978552341503E-2</v>
      </c>
      <c r="L125">
        <v>4.29967939853668E-2</v>
      </c>
      <c r="M125">
        <v>3.5843785852193798E-2</v>
      </c>
      <c r="N125">
        <v>4.46521863341331E-2</v>
      </c>
      <c r="O125">
        <v>4.3088819831609698E-2</v>
      </c>
      <c r="P125">
        <v>6.4341396093368503E-2</v>
      </c>
      <c r="Q125">
        <v>5.23521117866039E-2</v>
      </c>
      <c r="R125">
        <v>3.8213722407817799E-2</v>
      </c>
      <c r="S125">
        <f t="shared" si="2"/>
        <v>5.6455628201365418E-2</v>
      </c>
    </row>
    <row r="126" spans="8:19" x14ac:dyDescent="0.75">
      <c r="H126">
        <v>0.62</v>
      </c>
      <c r="I126">
        <v>5.5815789848566097E-2</v>
      </c>
      <c r="J126">
        <v>9.0270318090915694E-2</v>
      </c>
      <c r="K126">
        <v>5.6057151407003403E-2</v>
      </c>
      <c r="L126">
        <v>4.0946256369352299E-2</v>
      </c>
      <c r="M126">
        <v>3.7575781345367397E-2</v>
      </c>
      <c r="N126">
        <v>4.4697508215904201E-2</v>
      </c>
      <c r="O126">
        <v>4.6599861234426498E-2</v>
      </c>
      <c r="P126">
        <v>5.5402312427759198E-2</v>
      </c>
      <c r="Q126">
        <v>4.1841793805360801E-2</v>
      </c>
      <c r="R126">
        <v>4.1996959596872302E-2</v>
      </c>
      <c r="S126">
        <f t="shared" si="2"/>
        <v>5.1120373234152784E-2</v>
      </c>
    </row>
    <row r="127" spans="8:19" x14ac:dyDescent="0.75">
      <c r="H127">
        <v>0.625</v>
      </c>
      <c r="I127">
        <v>3.6739040166139603E-2</v>
      </c>
      <c r="J127">
        <v>8.6148187518119798E-2</v>
      </c>
      <c r="K127">
        <v>4.4391460716724403E-2</v>
      </c>
      <c r="L127">
        <v>4.1189439594745601E-2</v>
      </c>
      <c r="M127">
        <v>3.6063052713871002E-2</v>
      </c>
      <c r="N127">
        <v>3.6777228116989101E-2</v>
      </c>
      <c r="O127">
        <v>4.0361624211072901E-2</v>
      </c>
      <c r="P127">
        <v>4.2366020381450702E-2</v>
      </c>
      <c r="Q127">
        <v>3.97379025816917E-2</v>
      </c>
      <c r="R127">
        <v>3.1042883172631298E-2</v>
      </c>
      <c r="S127">
        <f t="shared" si="2"/>
        <v>4.3481683917343618E-2</v>
      </c>
    </row>
    <row r="128" spans="8:19" x14ac:dyDescent="0.75">
      <c r="H128">
        <v>0.63</v>
      </c>
      <c r="I128">
        <v>3.6641124635934802E-2</v>
      </c>
      <c r="J128">
        <v>6.3346572220325498E-2</v>
      </c>
      <c r="K128">
        <v>4.0975086390972103E-2</v>
      </c>
      <c r="L128">
        <v>4.1606049984693499E-2</v>
      </c>
      <c r="M128">
        <v>4.51539717614651E-2</v>
      </c>
      <c r="N128">
        <v>3.3722523599863101E-2</v>
      </c>
      <c r="O128">
        <v>4.0908820927143097E-2</v>
      </c>
      <c r="P128">
        <v>3.8751207292079898E-2</v>
      </c>
      <c r="Q128">
        <v>4.28355559706688E-2</v>
      </c>
      <c r="R128">
        <v>3.0827052891254401E-2</v>
      </c>
      <c r="S128">
        <f t="shared" si="2"/>
        <v>4.1476796567440036E-2</v>
      </c>
    </row>
    <row r="129" spans="8:19" x14ac:dyDescent="0.75">
      <c r="H129">
        <v>0.63500000000000001</v>
      </c>
      <c r="I129">
        <v>4.7678131610155099E-2</v>
      </c>
      <c r="J129">
        <v>5.1701366901397698E-2</v>
      </c>
      <c r="K129">
        <v>3.4640420228242902E-2</v>
      </c>
      <c r="L129">
        <v>4.3538644909858697E-2</v>
      </c>
      <c r="M129">
        <v>3.8052469491958597E-2</v>
      </c>
      <c r="N129">
        <v>4.1108936071395902E-2</v>
      </c>
      <c r="O129">
        <v>4.2307924479246098E-2</v>
      </c>
      <c r="P129">
        <v>4.2310602962970699E-2</v>
      </c>
      <c r="Q129">
        <v>4.3603919446468402E-2</v>
      </c>
      <c r="R129">
        <v>4.0390834212303203E-2</v>
      </c>
      <c r="S129">
        <f t="shared" si="2"/>
        <v>4.2533325031399727E-2</v>
      </c>
    </row>
    <row r="130" spans="8:19" x14ac:dyDescent="0.75">
      <c r="H130">
        <v>0.64</v>
      </c>
      <c r="I130">
        <v>3.9393134415149703E-2</v>
      </c>
      <c r="J130">
        <v>4.1594307869672803E-2</v>
      </c>
      <c r="K130">
        <v>4.4944457709789297E-2</v>
      </c>
      <c r="L130">
        <v>3.0941424891352699E-2</v>
      </c>
      <c r="M130">
        <v>3.4113287925720201E-2</v>
      </c>
      <c r="N130">
        <v>4.1167080402374302E-2</v>
      </c>
      <c r="O130">
        <v>3.8925472646951703E-2</v>
      </c>
      <c r="P130">
        <v>3.8587141782045399E-2</v>
      </c>
      <c r="Q130">
        <v>3.9944369345903397E-2</v>
      </c>
      <c r="R130">
        <v>3.6528129130601897E-2</v>
      </c>
      <c r="S130">
        <f t="shared" si="2"/>
        <v>3.8613880611956142E-2</v>
      </c>
    </row>
    <row r="131" spans="8:19" x14ac:dyDescent="0.75">
      <c r="H131">
        <v>0.64500000000000002</v>
      </c>
      <c r="I131">
        <v>3.62929254770279E-2</v>
      </c>
      <c r="J131">
        <v>4.2674429714679697E-2</v>
      </c>
      <c r="K131">
        <v>3.6369469016790397E-2</v>
      </c>
      <c r="L131">
        <v>3.5418067127466202E-2</v>
      </c>
      <c r="M131">
        <v>3.9350040256977102E-2</v>
      </c>
      <c r="N131">
        <v>4.06063683331013E-2</v>
      </c>
      <c r="O131">
        <v>3.8571827113628401E-2</v>
      </c>
      <c r="P131">
        <v>3.8197223097086001E-2</v>
      </c>
      <c r="Q131">
        <v>3.3263538032770198E-2</v>
      </c>
      <c r="R131">
        <v>3.3118654042482397E-2</v>
      </c>
      <c r="S131">
        <f t="shared" ref="S131:S194" si="3">AVERAGE(I131:R131)</f>
        <v>3.7386254221200961E-2</v>
      </c>
    </row>
    <row r="132" spans="8:19" x14ac:dyDescent="0.75">
      <c r="H132">
        <v>0.65</v>
      </c>
      <c r="I132">
        <v>4.1947651654481902E-2</v>
      </c>
      <c r="J132">
        <v>4.47990112006664E-2</v>
      </c>
      <c r="K132">
        <v>4.0400471538305303E-2</v>
      </c>
      <c r="L132">
        <v>4.54360730946064E-2</v>
      </c>
      <c r="M132">
        <v>2.88602598011494E-2</v>
      </c>
      <c r="N132">
        <v>4.1332177817821503E-2</v>
      </c>
      <c r="O132">
        <v>3.6207616329193101E-2</v>
      </c>
      <c r="P132">
        <v>3.0687306076288199E-2</v>
      </c>
      <c r="Q132">
        <v>2.7771806344389902E-2</v>
      </c>
      <c r="R132">
        <v>3.08186709880829E-2</v>
      </c>
      <c r="S132">
        <f t="shared" si="3"/>
        <v>3.6826104484498502E-2</v>
      </c>
    </row>
    <row r="133" spans="8:19" x14ac:dyDescent="0.75">
      <c r="H133">
        <v>0.65500000000000003</v>
      </c>
      <c r="I133">
        <v>3.7478595972061199E-2</v>
      </c>
      <c r="J133">
        <v>4.2339470237493501E-2</v>
      </c>
      <c r="K133">
        <v>3.9451781660318402E-2</v>
      </c>
      <c r="L133">
        <v>3.3787015825509997E-2</v>
      </c>
      <c r="M133">
        <v>3.3941697329282802E-2</v>
      </c>
      <c r="N133">
        <v>3.4713957458734498E-2</v>
      </c>
      <c r="O133">
        <v>3.66801917552948E-2</v>
      </c>
      <c r="P133">
        <v>2.5504352524876601E-2</v>
      </c>
      <c r="Q133">
        <v>3.5179238766431802E-2</v>
      </c>
      <c r="R133">
        <v>2.6550244539976099E-2</v>
      </c>
      <c r="S133">
        <f t="shared" si="3"/>
        <v>3.4562654606997971E-2</v>
      </c>
    </row>
    <row r="134" spans="8:19" x14ac:dyDescent="0.75">
      <c r="H134">
        <v>0.66</v>
      </c>
      <c r="I134">
        <v>4.0333952754735898E-2</v>
      </c>
      <c r="J134">
        <v>4.2949371039867401E-2</v>
      </c>
      <c r="K134">
        <v>3.6608997732400901E-2</v>
      </c>
      <c r="L134">
        <v>3.1922020018100697E-2</v>
      </c>
      <c r="M134">
        <v>3.5140968859195702E-2</v>
      </c>
      <c r="N134">
        <v>3.6916084587573998E-2</v>
      </c>
      <c r="O134">
        <v>3.49305681884289E-2</v>
      </c>
      <c r="P134">
        <v>3.1176380813121799E-2</v>
      </c>
      <c r="Q134">
        <v>3.75571250915527E-2</v>
      </c>
      <c r="R134">
        <v>2.9802592471242E-2</v>
      </c>
      <c r="S134">
        <f t="shared" si="3"/>
        <v>3.5733806155621994E-2</v>
      </c>
    </row>
    <row r="135" spans="8:19" x14ac:dyDescent="0.75">
      <c r="H135">
        <v>0.66500000000000004</v>
      </c>
      <c r="I135">
        <v>4.44952137768269E-2</v>
      </c>
      <c r="J135">
        <v>3.34531292319298E-2</v>
      </c>
      <c r="K135">
        <v>3.4432653337717098E-2</v>
      </c>
      <c r="L135">
        <v>3.6455187946557999E-2</v>
      </c>
      <c r="M135">
        <v>3.3939141780138002E-2</v>
      </c>
      <c r="N135">
        <v>2.3965416476130499E-2</v>
      </c>
      <c r="O135">
        <v>3.69363017380238E-2</v>
      </c>
      <c r="P135">
        <v>3.7412673234939603E-2</v>
      </c>
      <c r="Q135">
        <v>3.4036200493574101E-2</v>
      </c>
      <c r="R135">
        <v>2.7682743966579399E-2</v>
      </c>
      <c r="S135">
        <f t="shared" si="3"/>
        <v>3.4280866198241722E-2</v>
      </c>
    </row>
    <row r="136" spans="8:19" x14ac:dyDescent="0.75">
      <c r="H136">
        <v>0.67</v>
      </c>
      <c r="I136">
        <v>3.0917983502149599E-2</v>
      </c>
      <c r="J136">
        <v>3.2617367804050397E-2</v>
      </c>
      <c r="K136">
        <v>4.1682351380586603E-2</v>
      </c>
      <c r="L136">
        <v>3.77603992819786E-2</v>
      </c>
      <c r="M136">
        <v>3.3130437135696397E-2</v>
      </c>
      <c r="N136">
        <v>3.7050683051347698E-2</v>
      </c>
      <c r="O136">
        <v>4.3200511485338197E-2</v>
      </c>
      <c r="P136">
        <v>3.8332417607307399E-2</v>
      </c>
      <c r="Q136">
        <v>2.78720054775476E-2</v>
      </c>
      <c r="R136">
        <v>2.86390595138073E-2</v>
      </c>
      <c r="S136">
        <f t="shared" si="3"/>
        <v>3.5120321623980974E-2</v>
      </c>
    </row>
    <row r="137" spans="8:19" x14ac:dyDescent="0.75">
      <c r="H137">
        <v>0.67500000000000004</v>
      </c>
      <c r="I137">
        <v>2.97250356525183E-2</v>
      </c>
      <c r="J137">
        <v>3.7993766367435497E-2</v>
      </c>
      <c r="K137">
        <v>3.4874249249696697E-2</v>
      </c>
      <c r="L137">
        <v>4.2442340403795201E-2</v>
      </c>
      <c r="M137">
        <v>3.0136024579405798E-2</v>
      </c>
      <c r="N137">
        <v>3.4734137356281301E-2</v>
      </c>
      <c r="O137">
        <v>3.6002043634653098E-2</v>
      </c>
      <c r="P137">
        <v>3.0077280476689301E-2</v>
      </c>
      <c r="Q137">
        <v>3.4571029245853403E-2</v>
      </c>
      <c r="R137">
        <v>2.6819285005331001E-2</v>
      </c>
      <c r="S137">
        <f t="shared" si="3"/>
        <v>3.3737519197165958E-2</v>
      </c>
    </row>
    <row r="138" spans="8:19" x14ac:dyDescent="0.75">
      <c r="H138">
        <v>0.68</v>
      </c>
      <c r="I138">
        <v>3.0246129259467101E-2</v>
      </c>
      <c r="J138">
        <v>3.9299685508012799E-2</v>
      </c>
      <c r="K138">
        <v>3.3495191484689699E-2</v>
      </c>
      <c r="L138">
        <v>3.7387471646070501E-2</v>
      </c>
      <c r="M138">
        <v>3.1395833939313902E-2</v>
      </c>
      <c r="N138">
        <v>2.97022312879562E-2</v>
      </c>
      <c r="O138">
        <v>2.64535285532475E-2</v>
      </c>
      <c r="P138">
        <v>3.2170765101909603E-2</v>
      </c>
      <c r="Q138">
        <v>3.2992865890264497E-2</v>
      </c>
      <c r="R138">
        <v>3.5592738538980498E-2</v>
      </c>
      <c r="S138">
        <f t="shared" si="3"/>
        <v>3.2873644120991231E-2</v>
      </c>
    </row>
    <row r="139" spans="8:19" x14ac:dyDescent="0.75">
      <c r="H139">
        <v>0.68500000000000005</v>
      </c>
      <c r="I139">
        <v>4.3860923498868901E-2</v>
      </c>
      <c r="J139">
        <v>3.80667373538017E-2</v>
      </c>
      <c r="K139">
        <v>3.3072672784328502E-2</v>
      </c>
      <c r="L139">
        <v>3.9029538631439202E-2</v>
      </c>
      <c r="M139">
        <v>3.4863226115703597E-2</v>
      </c>
      <c r="N139">
        <v>4.1517753154039397E-2</v>
      </c>
      <c r="O139">
        <v>2.9314193874597501E-2</v>
      </c>
      <c r="P139">
        <v>3.58224660158157E-2</v>
      </c>
      <c r="Q139">
        <v>3.8283240050077397E-2</v>
      </c>
      <c r="R139">
        <v>3.2708991318941102E-2</v>
      </c>
      <c r="S139">
        <f t="shared" si="3"/>
        <v>3.6653974279761296E-2</v>
      </c>
    </row>
    <row r="140" spans="8:19" x14ac:dyDescent="0.75">
      <c r="H140">
        <v>0.69</v>
      </c>
      <c r="I140">
        <v>3.3614885061979301E-2</v>
      </c>
      <c r="J140">
        <v>3.3097758889198303E-2</v>
      </c>
      <c r="K140">
        <v>3.9814881980419201E-2</v>
      </c>
      <c r="L140">
        <v>3.1866140663623803E-2</v>
      </c>
      <c r="M140">
        <v>3.0452247709035901E-2</v>
      </c>
      <c r="N140">
        <v>4.1079867631197003E-2</v>
      </c>
      <c r="O140">
        <v>4.4153504073619801E-2</v>
      </c>
      <c r="P140">
        <v>4.3791119009256398E-2</v>
      </c>
      <c r="Q140">
        <v>3.4066036343574503E-2</v>
      </c>
      <c r="R140">
        <v>3.2752003520727199E-2</v>
      </c>
      <c r="S140">
        <f t="shared" si="3"/>
        <v>3.6468844488263145E-2</v>
      </c>
    </row>
    <row r="141" spans="8:19" x14ac:dyDescent="0.75">
      <c r="H141">
        <v>0.69499999999999995</v>
      </c>
      <c r="I141">
        <v>3.2092712819576298E-2</v>
      </c>
      <c r="J141">
        <v>4.1805509477853803E-2</v>
      </c>
      <c r="K141">
        <v>3.4131851047277499E-2</v>
      </c>
      <c r="L141">
        <v>3.6061555147171E-2</v>
      </c>
      <c r="M141">
        <v>2.8597591444849999E-2</v>
      </c>
      <c r="N141">
        <v>2.8711006045341499E-2</v>
      </c>
      <c r="O141">
        <v>3.6427941173315E-2</v>
      </c>
      <c r="P141">
        <v>3.2776016741991001E-2</v>
      </c>
      <c r="Q141">
        <v>2.7619978412985802E-2</v>
      </c>
      <c r="R141">
        <v>2.37577669322491E-2</v>
      </c>
      <c r="S141">
        <f t="shared" si="3"/>
        <v>3.2198192924261099E-2</v>
      </c>
    </row>
    <row r="142" spans="8:19" x14ac:dyDescent="0.75">
      <c r="H142">
        <v>0.7</v>
      </c>
      <c r="I142">
        <v>2.8375349938869501E-2</v>
      </c>
      <c r="J142">
        <v>4.0360163897275897E-2</v>
      </c>
      <c r="K142">
        <v>3.4415792673826197E-2</v>
      </c>
      <c r="L142">
        <v>3.66093665361404E-2</v>
      </c>
      <c r="M142">
        <v>2.56610326468945E-2</v>
      </c>
      <c r="N142">
        <v>2.9452310875058198E-2</v>
      </c>
      <c r="O142">
        <v>2.5857606902718499E-2</v>
      </c>
      <c r="P142">
        <v>3.67840453982353E-2</v>
      </c>
      <c r="Q142">
        <v>2.2692348808050201E-2</v>
      </c>
      <c r="R142">
        <v>2.9195534065365802E-2</v>
      </c>
      <c r="S142">
        <f t="shared" si="3"/>
        <v>3.0940355174243449E-2</v>
      </c>
    </row>
    <row r="143" spans="8:19" x14ac:dyDescent="0.75">
      <c r="H143">
        <v>0.70499999999999996</v>
      </c>
      <c r="I143">
        <v>3.0092548578977599E-2</v>
      </c>
      <c r="J143">
        <v>3.1908467411994899E-2</v>
      </c>
      <c r="K143">
        <v>3.4066684544086498E-2</v>
      </c>
      <c r="L143">
        <v>3.4115601330995601E-2</v>
      </c>
      <c r="M143">
        <v>2.5765690952539399E-2</v>
      </c>
      <c r="N143">
        <v>2.4794161319732701E-2</v>
      </c>
      <c r="O143">
        <v>2.6864347979426401E-2</v>
      </c>
      <c r="P143">
        <v>2.9457403346896199E-2</v>
      </c>
      <c r="Q143">
        <v>3.6555364727973903E-2</v>
      </c>
      <c r="R143">
        <v>2.06406433135271E-2</v>
      </c>
      <c r="S143">
        <f t="shared" si="3"/>
        <v>2.9426091350615032E-2</v>
      </c>
    </row>
    <row r="144" spans="8:19" x14ac:dyDescent="0.75">
      <c r="H144">
        <v>0.71</v>
      </c>
      <c r="I144">
        <v>2.9458973556757001E-2</v>
      </c>
      <c r="J144">
        <v>3.7116341292858103E-2</v>
      </c>
      <c r="K144">
        <v>3.1370509415864903E-2</v>
      </c>
      <c r="L144">
        <v>3.6273680627345997E-2</v>
      </c>
      <c r="M144">
        <v>2.7992021292447999E-2</v>
      </c>
      <c r="N144">
        <v>3.2639019191265099E-2</v>
      </c>
      <c r="O144">
        <v>2.1366059780120902E-2</v>
      </c>
      <c r="P144">
        <v>3.30987684428692E-2</v>
      </c>
      <c r="Q144">
        <v>3.2681442797183997E-2</v>
      </c>
      <c r="R144">
        <v>2.5982161983847601E-2</v>
      </c>
      <c r="S144">
        <f t="shared" si="3"/>
        <v>3.0797897838056081E-2</v>
      </c>
    </row>
    <row r="145" spans="8:19" x14ac:dyDescent="0.75">
      <c r="H145">
        <v>0.71499999999999997</v>
      </c>
      <c r="I145">
        <v>3.2505434006452602E-2</v>
      </c>
      <c r="J145">
        <v>3.08273397386074E-2</v>
      </c>
      <c r="K145">
        <v>2.97410134226084E-2</v>
      </c>
      <c r="L145">
        <v>2.3983126506209401E-2</v>
      </c>
      <c r="M145">
        <v>3.1440660357475302E-2</v>
      </c>
      <c r="N145">
        <v>3.5807270556688302E-2</v>
      </c>
      <c r="O145">
        <v>2.70550977438688E-2</v>
      </c>
      <c r="P145">
        <v>3.63288968801498E-2</v>
      </c>
      <c r="Q145">
        <v>3.1332142651081099E-2</v>
      </c>
      <c r="R145">
        <v>2.78997365385294E-2</v>
      </c>
      <c r="S145">
        <f t="shared" si="3"/>
        <v>3.0692071840167052E-2</v>
      </c>
    </row>
    <row r="146" spans="8:19" x14ac:dyDescent="0.75">
      <c r="H146">
        <v>0.72</v>
      </c>
      <c r="I146">
        <v>2.1296018734574301E-2</v>
      </c>
      <c r="J146">
        <v>3.1164597719907799E-2</v>
      </c>
      <c r="K146">
        <v>3.6991026252508198E-2</v>
      </c>
      <c r="L146">
        <v>3.7217553704977001E-2</v>
      </c>
      <c r="M146">
        <v>3.0765939503908199E-2</v>
      </c>
      <c r="N146">
        <v>3.0212117359042199E-2</v>
      </c>
      <c r="O146">
        <v>3.3856272697448703E-2</v>
      </c>
      <c r="P146">
        <v>3.78987491130829E-2</v>
      </c>
      <c r="Q146">
        <v>2.1663952618837402E-2</v>
      </c>
      <c r="R146">
        <v>2.5765916332602501E-2</v>
      </c>
      <c r="S146">
        <f t="shared" si="3"/>
        <v>3.0683214403688919E-2</v>
      </c>
    </row>
    <row r="147" spans="8:19" x14ac:dyDescent="0.75">
      <c r="H147">
        <v>0.72499999999999998</v>
      </c>
      <c r="I147">
        <v>2.9922224581241601E-2</v>
      </c>
      <c r="J147">
        <v>2.9012113809585599E-2</v>
      </c>
      <c r="K147">
        <v>2.83278841525316E-2</v>
      </c>
      <c r="L147">
        <v>3.8343377411365502E-2</v>
      </c>
      <c r="M147">
        <v>2.4255441501736599E-2</v>
      </c>
      <c r="N147">
        <v>2.2675868123769798E-2</v>
      </c>
      <c r="O147">
        <v>2.93943658471107E-2</v>
      </c>
      <c r="P147">
        <v>3.1614765524864197E-2</v>
      </c>
      <c r="Q147">
        <v>2.2467767819762199E-2</v>
      </c>
      <c r="R147">
        <v>1.6761288046836902E-2</v>
      </c>
      <c r="S147">
        <f t="shared" si="3"/>
        <v>2.7277509681880467E-2</v>
      </c>
    </row>
    <row r="148" spans="8:19" x14ac:dyDescent="0.75">
      <c r="H148">
        <v>0.73</v>
      </c>
      <c r="I148">
        <v>2.9423730447888399E-2</v>
      </c>
      <c r="J148">
        <v>3.54208201169968E-2</v>
      </c>
      <c r="K148">
        <v>3.1396564096212401E-2</v>
      </c>
      <c r="L148">
        <v>3.1076580286026001E-2</v>
      </c>
      <c r="M148">
        <v>2.54174713045359E-2</v>
      </c>
      <c r="N148">
        <v>3.2976768910884899E-2</v>
      </c>
      <c r="O148">
        <v>2.65261828899384E-2</v>
      </c>
      <c r="P148">
        <v>2.2817818447947499E-2</v>
      </c>
      <c r="Q148">
        <v>3.1173754483461401E-2</v>
      </c>
      <c r="R148">
        <v>2.7402795851230601E-2</v>
      </c>
      <c r="S148">
        <f t="shared" si="3"/>
        <v>2.9363248683512227E-2</v>
      </c>
    </row>
    <row r="149" spans="8:19" x14ac:dyDescent="0.75">
      <c r="H149">
        <v>0.73499999999999999</v>
      </c>
      <c r="I149">
        <v>3.3169627189636203E-2</v>
      </c>
      <c r="J149">
        <v>2.4369379505515099E-2</v>
      </c>
      <c r="K149">
        <v>1.9036766141653099E-2</v>
      </c>
      <c r="L149">
        <v>2.6115544140338901E-2</v>
      </c>
      <c r="M149">
        <v>2.19390261918306E-2</v>
      </c>
      <c r="N149">
        <v>2.5949811562895799E-2</v>
      </c>
      <c r="O149">
        <v>2.20587756484747E-2</v>
      </c>
      <c r="P149">
        <v>2.1787814795970899E-2</v>
      </c>
      <c r="Q149">
        <v>3.6147933453321499E-2</v>
      </c>
      <c r="R149">
        <v>2.7581881731748598E-2</v>
      </c>
      <c r="S149">
        <f t="shared" si="3"/>
        <v>2.5815656036138536E-2</v>
      </c>
    </row>
    <row r="150" spans="8:19" x14ac:dyDescent="0.75">
      <c r="H150">
        <v>0.74</v>
      </c>
      <c r="I150">
        <v>2.7008213102817501E-2</v>
      </c>
      <c r="J150">
        <v>2.7680343016982099E-2</v>
      </c>
      <c r="K150">
        <v>3.4112103283405297E-2</v>
      </c>
      <c r="L150">
        <v>2.7339894324541099E-2</v>
      </c>
      <c r="M150">
        <v>2.82441321760416E-2</v>
      </c>
      <c r="N150">
        <v>3.4751947969198199E-2</v>
      </c>
      <c r="O150">
        <v>2.2467907518148401E-2</v>
      </c>
      <c r="P150">
        <v>3.2778371125459699E-2</v>
      </c>
      <c r="Q150">
        <v>3.5333186388015698E-2</v>
      </c>
      <c r="R150">
        <v>3.5286121070385E-2</v>
      </c>
      <c r="S150">
        <f t="shared" si="3"/>
        <v>3.0500221997499456E-2</v>
      </c>
    </row>
    <row r="151" spans="8:19" x14ac:dyDescent="0.75">
      <c r="H151">
        <v>0.745</v>
      </c>
      <c r="I151">
        <v>2.2423442453146002E-2</v>
      </c>
      <c r="J151">
        <v>3.1911775469780003E-2</v>
      </c>
      <c r="K151">
        <v>3.47565151751041E-2</v>
      </c>
      <c r="L151">
        <v>2.9728094115853299E-2</v>
      </c>
      <c r="M151">
        <v>4.0923055261373499E-2</v>
      </c>
      <c r="N151">
        <v>3.10876537114382E-2</v>
      </c>
      <c r="O151">
        <v>3.23109664022923E-2</v>
      </c>
      <c r="P151">
        <v>3.7276469171047197E-2</v>
      </c>
      <c r="Q151">
        <v>2.86917500197887E-2</v>
      </c>
      <c r="R151">
        <v>2.2893302142620101E-2</v>
      </c>
      <c r="S151">
        <f t="shared" si="3"/>
        <v>3.120030239224434E-2</v>
      </c>
    </row>
    <row r="152" spans="8:19" x14ac:dyDescent="0.75">
      <c r="H152">
        <v>0.75</v>
      </c>
      <c r="I152">
        <v>2.4886831641197201E-2</v>
      </c>
      <c r="J152">
        <v>3.17123830318451E-2</v>
      </c>
      <c r="K152">
        <v>3.4703083336353302E-2</v>
      </c>
      <c r="L152">
        <v>3.6827448755502701E-2</v>
      </c>
      <c r="M152">
        <v>2.8273034840822199E-2</v>
      </c>
      <c r="N152">
        <v>2.5079321116208999E-2</v>
      </c>
      <c r="O152">
        <v>2.9973497614264499E-2</v>
      </c>
      <c r="P152">
        <v>2.5642877444624901E-2</v>
      </c>
      <c r="Q152">
        <v>2.00840439647436E-2</v>
      </c>
      <c r="R152">
        <v>2.0905775949358898E-2</v>
      </c>
      <c r="S152">
        <f t="shared" si="3"/>
        <v>2.7808829769492137E-2</v>
      </c>
    </row>
    <row r="153" spans="8:19" x14ac:dyDescent="0.75">
      <c r="H153">
        <v>0.755</v>
      </c>
      <c r="I153">
        <v>2.3257182911038399E-2</v>
      </c>
      <c r="J153">
        <v>2.9016768559813499E-2</v>
      </c>
      <c r="K153">
        <v>3.2743569463491398E-2</v>
      </c>
      <c r="L153">
        <v>2.7881054207682599E-2</v>
      </c>
      <c r="M153">
        <v>2.94647812843323E-2</v>
      </c>
      <c r="N153">
        <v>2.2379130125045801E-2</v>
      </c>
      <c r="O153">
        <v>2.1483598276972798E-2</v>
      </c>
      <c r="P153">
        <v>2.39113494753838E-2</v>
      </c>
      <c r="Q153">
        <v>2.0417068153619801E-2</v>
      </c>
      <c r="R153">
        <v>1.9684983417391801E-2</v>
      </c>
      <c r="S153">
        <f t="shared" si="3"/>
        <v>2.5023948587477217E-2</v>
      </c>
    </row>
    <row r="154" spans="8:19" x14ac:dyDescent="0.75">
      <c r="H154">
        <v>0.76</v>
      </c>
      <c r="I154">
        <v>3.3846881240606301E-2</v>
      </c>
      <c r="J154">
        <v>2.8200674802064899E-2</v>
      </c>
      <c r="K154">
        <v>2.17348039150238E-2</v>
      </c>
      <c r="L154">
        <v>2.8835382312536201E-2</v>
      </c>
      <c r="M154">
        <v>2.2240087389946001E-2</v>
      </c>
      <c r="N154">
        <v>2.0597048103809398E-2</v>
      </c>
      <c r="O154">
        <v>2.8979327529668801E-2</v>
      </c>
      <c r="P154">
        <v>2.84878220409155E-2</v>
      </c>
      <c r="Q154">
        <v>2.32602655887604E-2</v>
      </c>
      <c r="R154">
        <v>2.0230151712894402E-2</v>
      </c>
      <c r="S154">
        <f t="shared" si="3"/>
        <v>2.5641244463622571E-2</v>
      </c>
    </row>
    <row r="155" spans="8:19" x14ac:dyDescent="0.75">
      <c r="H155">
        <v>0.76500000000000001</v>
      </c>
      <c r="I155">
        <v>3.9377056062221499E-2</v>
      </c>
      <c r="J155">
        <v>2.9743477702140801E-2</v>
      </c>
      <c r="K155">
        <v>2.766721136868E-2</v>
      </c>
      <c r="L155">
        <v>2.57285311818123E-2</v>
      </c>
      <c r="M155">
        <v>2.4845398962497701E-2</v>
      </c>
      <c r="N155">
        <v>3.5028398036956801E-2</v>
      </c>
      <c r="O155">
        <v>2.6810482144355802E-2</v>
      </c>
      <c r="P155">
        <v>2.82525792717934E-2</v>
      </c>
      <c r="Q155">
        <v>2.90870927274227E-2</v>
      </c>
      <c r="R155">
        <v>1.75941772758961E-2</v>
      </c>
      <c r="S155">
        <f t="shared" si="3"/>
        <v>2.8413440473377717E-2</v>
      </c>
    </row>
    <row r="156" spans="8:19" x14ac:dyDescent="0.75">
      <c r="H156">
        <v>0.77</v>
      </c>
      <c r="I156">
        <v>3.01238093525171E-2</v>
      </c>
      <c r="J156">
        <v>3.4309368580579799E-2</v>
      </c>
      <c r="K156">
        <v>3.0133372172713301E-2</v>
      </c>
      <c r="L156">
        <v>2.7304884046316098E-2</v>
      </c>
      <c r="M156">
        <v>2.2844193503260599E-2</v>
      </c>
      <c r="N156">
        <v>2.7147483080625499E-2</v>
      </c>
      <c r="O156">
        <v>2.5684364140033701E-2</v>
      </c>
      <c r="P156">
        <v>3.4746114164590801E-2</v>
      </c>
      <c r="Q156">
        <v>2.4415886029601101E-2</v>
      </c>
      <c r="R156">
        <v>2.6306869462132499E-2</v>
      </c>
      <c r="S156">
        <f t="shared" si="3"/>
        <v>2.8301634453237051E-2</v>
      </c>
    </row>
    <row r="157" spans="8:19" x14ac:dyDescent="0.75">
      <c r="H157">
        <v>0.77500000000000002</v>
      </c>
      <c r="I157">
        <v>1.6416739672422399E-2</v>
      </c>
      <c r="J157">
        <v>2.41642408072948E-2</v>
      </c>
      <c r="K157">
        <v>2.3666251450777099E-2</v>
      </c>
      <c r="L157">
        <v>2.8314581140875799E-2</v>
      </c>
      <c r="M157">
        <v>1.6320021823048599E-2</v>
      </c>
      <c r="N157">
        <v>1.53166269883513E-2</v>
      </c>
      <c r="O157">
        <v>2.2778464481234599E-2</v>
      </c>
      <c r="P157">
        <v>2.3640098050236698E-2</v>
      </c>
      <c r="Q157">
        <v>2.4028740823268901E-2</v>
      </c>
      <c r="R157">
        <v>2.08661090582609E-2</v>
      </c>
      <c r="S157">
        <f t="shared" si="3"/>
        <v>2.1551187429577106E-2</v>
      </c>
    </row>
    <row r="158" spans="8:19" x14ac:dyDescent="0.75">
      <c r="H158">
        <v>0.78</v>
      </c>
      <c r="I158">
        <v>2.68753282725811E-2</v>
      </c>
      <c r="J158">
        <v>2.1440917626023299E-2</v>
      </c>
      <c r="K158">
        <v>2.9539544135332101E-2</v>
      </c>
      <c r="L158">
        <v>2.1116619929671301E-2</v>
      </c>
      <c r="M158">
        <v>2.3244848474860198E-2</v>
      </c>
      <c r="N158">
        <v>2.2418767213821401E-2</v>
      </c>
      <c r="O158">
        <v>1.98852084577084E-2</v>
      </c>
      <c r="P158">
        <v>3.0362080782651901E-2</v>
      </c>
      <c r="Q158">
        <v>3.3325560390949201E-2</v>
      </c>
      <c r="R158">
        <v>2.6188207790255501E-2</v>
      </c>
      <c r="S158">
        <f t="shared" si="3"/>
        <v>2.5439708307385438E-2</v>
      </c>
    </row>
    <row r="159" spans="8:19" x14ac:dyDescent="0.75">
      <c r="H159">
        <v>0.78500000000000003</v>
      </c>
      <c r="I159">
        <v>2.5689281523227699E-2</v>
      </c>
      <c r="J159">
        <v>2.6903897523880001E-2</v>
      </c>
      <c r="K159">
        <v>2.19211094081402E-2</v>
      </c>
      <c r="L159">
        <v>2.8507249429821999E-2</v>
      </c>
      <c r="M159">
        <v>2.5407884269952798E-2</v>
      </c>
      <c r="N159">
        <v>2.53528524190187E-2</v>
      </c>
      <c r="O159">
        <v>2.5956809520721401E-2</v>
      </c>
      <c r="P159">
        <v>2.81752832233906E-2</v>
      </c>
      <c r="Q159">
        <v>2.6655932888388599E-2</v>
      </c>
      <c r="R159">
        <v>2.57489141076803E-2</v>
      </c>
      <c r="S159">
        <f t="shared" si="3"/>
        <v>2.6031921431422227E-2</v>
      </c>
    </row>
    <row r="160" spans="8:19" x14ac:dyDescent="0.75">
      <c r="H160">
        <v>0.79</v>
      </c>
      <c r="I160">
        <v>2.03204229474068E-2</v>
      </c>
      <c r="J160">
        <v>3.1203720718622201E-2</v>
      </c>
      <c r="K160">
        <v>2.93036140501499E-2</v>
      </c>
      <c r="L160">
        <v>1.9017022103071199E-2</v>
      </c>
      <c r="M160">
        <v>2.7796186506748199E-2</v>
      </c>
      <c r="N160">
        <v>3.25813218951225E-2</v>
      </c>
      <c r="O160">
        <v>2.41978038102388E-2</v>
      </c>
      <c r="P160">
        <v>2.68014948815107E-2</v>
      </c>
      <c r="Q160">
        <v>2.3155273869633699E-2</v>
      </c>
      <c r="R160">
        <v>2.3049313575029401E-2</v>
      </c>
      <c r="S160">
        <f t="shared" si="3"/>
        <v>2.5742617435753345E-2</v>
      </c>
    </row>
    <row r="161" spans="8:19" x14ac:dyDescent="0.75">
      <c r="H161">
        <v>0.79500000000000004</v>
      </c>
      <c r="I161">
        <v>2.57244426757097E-2</v>
      </c>
      <c r="J161">
        <v>2.5025049224495902E-2</v>
      </c>
      <c r="K161">
        <v>1.9964579492807399E-2</v>
      </c>
      <c r="L161">
        <v>2.7736110612750099E-2</v>
      </c>
      <c r="M161">
        <v>3.6126624792814303E-2</v>
      </c>
      <c r="N161">
        <v>2.50499825924635E-2</v>
      </c>
      <c r="O161">
        <v>2.49401163309813E-2</v>
      </c>
      <c r="P161">
        <v>1.74468476325274E-2</v>
      </c>
      <c r="Q161">
        <v>2.6565823704004302E-2</v>
      </c>
      <c r="R161">
        <v>1.1254837736487401E-2</v>
      </c>
      <c r="S161">
        <f t="shared" si="3"/>
        <v>2.3983441479504132E-2</v>
      </c>
    </row>
    <row r="162" spans="8:19" x14ac:dyDescent="0.75">
      <c r="H162">
        <v>0.8</v>
      </c>
      <c r="I162">
        <v>2.9872890561819101E-2</v>
      </c>
      <c r="J162">
        <v>2.8778720647096599E-2</v>
      </c>
      <c r="K162">
        <v>2.64890156686306E-2</v>
      </c>
      <c r="L162">
        <v>2.7791483327746402E-2</v>
      </c>
      <c r="M162">
        <v>1.6189336776733398E-2</v>
      </c>
      <c r="N162">
        <v>1.9993830472230901E-2</v>
      </c>
      <c r="O162">
        <v>1.9534295424819E-2</v>
      </c>
      <c r="P162">
        <v>2.32733376324177E-2</v>
      </c>
      <c r="Q162">
        <v>1.3692288659513E-2</v>
      </c>
      <c r="R162">
        <v>2.1058261394500701E-2</v>
      </c>
      <c r="S162">
        <f t="shared" si="3"/>
        <v>2.2667346056550741E-2</v>
      </c>
    </row>
    <row r="163" spans="8:19" x14ac:dyDescent="0.75">
      <c r="H163">
        <v>0.80500000000000005</v>
      </c>
      <c r="I163">
        <v>2.8529839590191799E-2</v>
      </c>
      <c r="J163">
        <v>2.49160826206207E-2</v>
      </c>
      <c r="K163">
        <v>1.6056830063462299E-2</v>
      </c>
      <c r="L163">
        <v>2.5949716567993199E-2</v>
      </c>
      <c r="M163">
        <v>2.1846828982234001E-2</v>
      </c>
      <c r="N163">
        <v>2.2882908582687399E-2</v>
      </c>
      <c r="O163">
        <v>2.1517021581530599E-2</v>
      </c>
      <c r="P163">
        <v>2.2905139252543401E-2</v>
      </c>
      <c r="Q163">
        <v>2.6873311027884501E-2</v>
      </c>
      <c r="R163">
        <v>2.6617888361215598E-2</v>
      </c>
      <c r="S163">
        <f t="shared" si="3"/>
        <v>2.3809556663036351E-2</v>
      </c>
    </row>
    <row r="164" spans="8:19" x14ac:dyDescent="0.75">
      <c r="H164">
        <v>0.81</v>
      </c>
      <c r="I164">
        <v>1.8505545333027801E-2</v>
      </c>
      <c r="J164">
        <v>2.7712559327483201E-2</v>
      </c>
      <c r="K164">
        <v>2.54031531512737E-2</v>
      </c>
      <c r="L164">
        <v>2.1369187161326401E-2</v>
      </c>
      <c r="M164">
        <v>2.0536892116069801E-2</v>
      </c>
      <c r="N164">
        <v>2.44917757809162E-2</v>
      </c>
      <c r="O164">
        <v>1.43391471356153E-2</v>
      </c>
      <c r="P164">
        <v>2.22931783646345E-2</v>
      </c>
      <c r="Q164">
        <v>1.8158279359340699E-2</v>
      </c>
      <c r="R164">
        <v>2.24879924207926E-2</v>
      </c>
      <c r="S164">
        <f t="shared" si="3"/>
        <v>2.1529771015048021E-2</v>
      </c>
    </row>
    <row r="165" spans="8:19" x14ac:dyDescent="0.75">
      <c r="H165">
        <v>0.81499999999999995</v>
      </c>
      <c r="I165">
        <v>1.9116865471005402E-2</v>
      </c>
      <c r="J165">
        <v>1.95356141775846E-2</v>
      </c>
      <c r="K165">
        <v>2.4076959118247001E-2</v>
      </c>
      <c r="L165">
        <v>1.9746724516153301E-2</v>
      </c>
      <c r="M165">
        <v>2.7387745678424801E-2</v>
      </c>
      <c r="N165">
        <v>2.8620023280382201E-2</v>
      </c>
      <c r="O165">
        <v>1.8894324079155901E-2</v>
      </c>
      <c r="P165">
        <v>2.5172729045152699E-2</v>
      </c>
      <c r="Q165">
        <v>2.1659830585122102E-2</v>
      </c>
      <c r="R165">
        <v>2.4352230131626101E-2</v>
      </c>
      <c r="S165">
        <f t="shared" si="3"/>
        <v>2.2856304608285413E-2</v>
      </c>
    </row>
    <row r="166" spans="8:19" x14ac:dyDescent="0.75">
      <c r="H166">
        <v>0.82</v>
      </c>
      <c r="I166">
        <v>1.4114742167293999E-2</v>
      </c>
      <c r="J166">
        <v>3.2161697745323202E-2</v>
      </c>
      <c r="K166">
        <v>2.49110125005245E-2</v>
      </c>
      <c r="L166">
        <v>2.7245044708252002E-2</v>
      </c>
      <c r="M166">
        <v>2.3090258240699799E-2</v>
      </c>
      <c r="N166">
        <v>2.9675070196390201E-2</v>
      </c>
      <c r="O166">
        <v>2.41737626492977E-2</v>
      </c>
      <c r="P166">
        <v>1.73718389123678E-2</v>
      </c>
      <c r="Q166">
        <v>2.4982247501611699E-2</v>
      </c>
      <c r="R166">
        <v>1.3011118397116699E-2</v>
      </c>
      <c r="S166">
        <f t="shared" si="3"/>
        <v>2.3073679301887761E-2</v>
      </c>
    </row>
    <row r="167" spans="8:19" x14ac:dyDescent="0.75">
      <c r="H167">
        <v>0.82499999999999996</v>
      </c>
      <c r="I167">
        <v>2.0429056137800199E-2</v>
      </c>
      <c r="J167">
        <v>2.6295401155948601E-2</v>
      </c>
      <c r="K167">
        <v>1.9027296453714398E-2</v>
      </c>
      <c r="L167">
        <v>3.1963206827640499E-2</v>
      </c>
      <c r="M167">
        <v>2.6484237983822798E-2</v>
      </c>
      <c r="N167">
        <v>1.7290538176894198E-2</v>
      </c>
      <c r="O167">
        <v>2.4986306205391901E-2</v>
      </c>
      <c r="P167">
        <v>2.29835156351328E-2</v>
      </c>
      <c r="Q167">
        <v>1.8677473068237301E-2</v>
      </c>
      <c r="R167">
        <v>1.7452387139201199E-2</v>
      </c>
      <c r="S167">
        <f t="shared" si="3"/>
        <v>2.255894187837839E-2</v>
      </c>
    </row>
    <row r="168" spans="8:19" x14ac:dyDescent="0.75">
      <c r="H168">
        <v>0.83</v>
      </c>
      <c r="I168">
        <v>2.4612428620457601E-2</v>
      </c>
      <c r="J168">
        <v>2.5587225332856199E-2</v>
      </c>
      <c r="K168">
        <v>2.1534247323870701E-2</v>
      </c>
      <c r="L168">
        <v>2.39225998520851E-2</v>
      </c>
      <c r="M168">
        <v>2.08702702075243E-2</v>
      </c>
      <c r="N168">
        <v>1.6476109623909E-2</v>
      </c>
      <c r="O168">
        <v>2.2803459316492102E-2</v>
      </c>
      <c r="P168">
        <v>1.9331600517034499E-2</v>
      </c>
      <c r="Q168">
        <v>1.8743330612778698E-2</v>
      </c>
      <c r="R168">
        <v>2.3339288309216499E-2</v>
      </c>
      <c r="S168">
        <f t="shared" si="3"/>
        <v>2.1722055971622471E-2</v>
      </c>
    </row>
    <row r="169" spans="8:19" x14ac:dyDescent="0.75">
      <c r="H169">
        <v>0.83499999999999996</v>
      </c>
      <c r="I169">
        <v>2.63750962913036E-2</v>
      </c>
      <c r="J169">
        <v>2.0909607410430901E-2</v>
      </c>
      <c r="K169">
        <v>1.45015381276608E-2</v>
      </c>
      <c r="L169">
        <v>2.1018519997596699E-2</v>
      </c>
      <c r="M169">
        <v>2.10882257670164E-2</v>
      </c>
      <c r="N169">
        <v>1.96389555931091E-2</v>
      </c>
      <c r="O169">
        <v>1.06695620343089E-2</v>
      </c>
      <c r="P169">
        <v>2.5106145069003102E-2</v>
      </c>
      <c r="Q169">
        <v>2.39541474729776E-2</v>
      </c>
      <c r="R169">
        <v>2.70899925380945E-2</v>
      </c>
      <c r="S169">
        <f t="shared" si="3"/>
        <v>2.1035179030150161E-2</v>
      </c>
    </row>
    <row r="170" spans="8:19" x14ac:dyDescent="0.75">
      <c r="H170">
        <v>0.84</v>
      </c>
      <c r="I170">
        <v>2.85930670797825E-2</v>
      </c>
      <c r="J170">
        <v>2.00696866959333E-2</v>
      </c>
      <c r="K170">
        <v>2.8165506199002301E-2</v>
      </c>
      <c r="L170">
        <v>2.09774859249592E-2</v>
      </c>
      <c r="M170">
        <v>2.5575840845704099E-2</v>
      </c>
      <c r="N170">
        <v>2.4677136912941901E-2</v>
      </c>
      <c r="O170">
        <v>1.7193965613842E-2</v>
      </c>
      <c r="P170">
        <v>1.82771105319262E-2</v>
      </c>
      <c r="Q170">
        <v>1.74344815313816E-2</v>
      </c>
      <c r="R170">
        <v>1.8138151615858099E-2</v>
      </c>
      <c r="S170">
        <f t="shared" si="3"/>
        <v>2.1910243295133122E-2</v>
      </c>
    </row>
    <row r="171" spans="8:19" x14ac:dyDescent="0.75">
      <c r="H171">
        <v>0.84499999999999997</v>
      </c>
      <c r="I171">
        <v>1.9059272482991201E-2</v>
      </c>
      <c r="J171">
        <v>3.03483325988054E-2</v>
      </c>
      <c r="K171">
        <v>2.6021230965852699E-2</v>
      </c>
      <c r="L171">
        <v>1.9425639882683799E-2</v>
      </c>
      <c r="M171">
        <v>2.6344574987888301E-2</v>
      </c>
      <c r="N171">
        <v>2.38671656697989E-2</v>
      </c>
      <c r="O171">
        <v>2.6767626404762299E-2</v>
      </c>
      <c r="P171">
        <v>1.6947394236922299E-2</v>
      </c>
      <c r="Q171">
        <v>1.6851980239152901E-2</v>
      </c>
      <c r="R171">
        <v>1.5841845422983201E-2</v>
      </c>
      <c r="S171">
        <f t="shared" si="3"/>
        <v>2.2147506289184098E-2</v>
      </c>
    </row>
    <row r="172" spans="8:19" x14ac:dyDescent="0.75">
      <c r="H172">
        <v>0.85</v>
      </c>
      <c r="I172">
        <v>2.5618664920329999E-2</v>
      </c>
      <c r="J172">
        <v>2.53437049686909E-2</v>
      </c>
      <c r="K172">
        <v>2.8612323105335201E-2</v>
      </c>
      <c r="L172">
        <v>2.3187762126326599E-2</v>
      </c>
      <c r="M172">
        <v>2.3667093366384499E-2</v>
      </c>
      <c r="N172">
        <v>2.4801600724458701E-2</v>
      </c>
      <c r="O172">
        <v>1.8023531883954998E-2</v>
      </c>
      <c r="P172">
        <v>1.31552452221513E-2</v>
      </c>
      <c r="Q172">
        <v>2.01987698674202E-2</v>
      </c>
      <c r="R172">
        <v>1.8024789169430702E-2</v>
      </c>
      <c r="S172">
        <f t="shared" si="3"/>
        <v>2.2063348535448311E-2</v>
      </c>
    </row>
    <row r="173" spans="8:19" x14ac:dyDescent="0.75">
      <c r="H173">
        <v>0.85499999999999998</v>
      </c>
      <c r="I173">
        <v>2.3908251896500601E-2</v>
      </c>
      <c r="J173">
        <v>2.3480033501982699E-2</v>
      </c>
      <c r="K173">
        <v>2.44903024286032E-2</v>
      </c>
      <c r="L173">
        <v>2.7380006387829801E-2</v>
      </c>
      <c r="M173">
        <v>2.3689890280365899E-2</v>
      </c>
      <c r="N173">
        <v>1.66941452771425E-2</v>
      </c>
      <c r="O173">
        <v>1.52414022013545E-2</v>
      </c>
      <c r="P173">
        <v>1.9497660920023901E-2</v>
      </c>
      <c r="Q173">
        <v>1.8954766914248501E-2</v>
      </c>
      <c r="R173">
        <v>2.48326063156128E-2</v>
      </c>
      <c r="S173">
        <f t="shared" si="3"/>
        <v>2.1816906612366439E-2</v>
      </c>
    </row>
    <row r="174" spans="8:19" x14ac:dyDescent="0.75">
      <c r="H174">
        <v>0.86</v>
      </c>
      <c r="I174">
        <v>2.3292159661650699E-2</v>
      </c>
      <c r="J174">
        <v>1.566575281322E-2</v>
      </c>
      <c r="K174">
        <v>1.6459422186016998E-2</v>
      </c>
      <c r="L174">
        <v>2.0565876737237001E-2</v>
      </c>
      <c r="M174">
        <v>1.83763168752193E-2</v>
      </c>
      <c r="N174">
        <v>2.3848161101341199E-2</v>
      </c>
      <c r="O174">
        <v>1.7286214977502799E-2</v>
      </c>
      <c r="P174">
        <v>2.66147721558809E-2</v>
      </c>
      <c r="Q174">
        <v>2.3753831163048699E-2</v>
      </c>
      <c r="R174">
        <v>1.10386330634356E-2</v>
      </c>
      <c r="S174">
        <f t="shared" si="3"/>
        <v>1.969011407345532E-2</v>
      </c>
    </row>
    <row r="175" spans="8:19" x14ac:dyDescent="0.75">
      <c r="H175">
        <v>0.86499999999999999</v>
      </c>
      <c r="I175">
        <v>1.2581381946802099E-2</v>
      </c>
      <c r="J175">
        <v>2.2537337616085999E-2</v>
      </c>
      <c r="K175">
        <v>2.3327585309743899E-2</v>
      </c>
      <c r="L175">
        <v>1.7848785966634799E-2</v>
      </c>
      <c r="M175">
        <v>1.94470882415771E-2</v>
      </c>
      <c r="N175">
        <v>1.9829515367746402E-2</v>
      </c>
      <c r="O175">
        <v>1.34553574025631E-2</v>
      </c>
      <c r="P175">
        <v>1.8305229023098901E-2</v>
      </c>
      <c r="Q175">
        <v>2.1251667290926E-2</v>
      </c>
      <c r="R175">
        <v>1.8441902473568899E-2</v>
      </c>
      <c r="S175">
        <f t="shared" si="3"/>
        <v>1.8702585063874719E-2</v>
      </c>
    </row>
    <row r="176" spans="8:19" x14ac:dyDescent="0.75">
      <c r="H176">
        <v>0.87</v>
      </c>
      <c r="I176">
        <v>2.24436074495316E-2</v>
      </c>
      <c r="J176">
        <v>2.16737147420645E-2</v>
      </c>
      <c r="K176">
        <v>2.2519286721944799E-2</v>
      </c>
      <c r="L176">
        <v>2.0257543772458999E-2</v>
      </c>
      <c r="M176">
        <v>2.0407903939485598E-2</v>
      </c>
      <c r="N176">
        <v>2.1061724051833201E-2</v>
      </c>
      <c r="O176">
        <v>2.09801830351353E-2</v>
      </c>
      <c r="P176">
        <v>2.32247523963451E-2</v>
      </c>
      <c r="Q176">
        <v>1.7219111323356601E-2</v>
      </c>
      <c r="R176">
        <v>1.7148554325103801E-2</v>
      </c>
      <c r="S176">
        <f t="shared" si="3"/>
        <v>2.0693638175725955E-2</v>
      </c>
    </row>
    <row r="177" spans="8:19" x14ac:dyDescent="0.75">
      <c r="H177">
        <v>0.875</v>
      </c>
      <c r="I177">
        <v>1.70337650924921E-2</v>
      </c>
      <c r="J177">
        <v>2.21375767141581E-2</v>
      </c>
      <c r="K177">
        <v>2.8290949761867499E-2</v>
      </c>
      <c r="L177">
        <v>1.9193449988961199E-2</v>
      </c>
      <c r="M177">
        <v>2.4144247174263E-2</v>
      </c>
      <c r="N177">
        <v>2.3932414129376401E-2</v>
      </c>
      <c r="O177">
        <v>2.3106586188077899E-2</v>
      </c>
      <c r="P177">
        <v>2.4005742743611301E-2</v>
      </c>
      <c r="Q177">
        <v>2.43143513798714E-2</v>
      </c>
      <c r="R177">
        <v>1.16537306457758E-2</v>
      </c>
      <c r="S177">
        <f t="shared" si="3"/>
        <v>2.1781281381845471E-2</v>
      </c>
    </row>
    <row r="178" spans="8:19" x14ac:dyDescent="0.75">
      <c r="H178">
        <v>0.88</v>
      </c>
      <c r="I178">
        <v>1.8259849399328201E-2</v>
      </c>
      <c r="J178">
        <v>2.9284665361046801E-2</v>
      </c>
      <c r="K178">
        <v>1.9900199025869401E-2</v>
      </c>
      <c r="L178">
        <v>2.5542251765728E-2</v>
      </c>
      <c r="M178">
        <v>2.2445460781454998E-2</v>
      </c>
      <c r="N178">
        <v>2.2889658808708201E-2</v>
      </c>
      <c r="O178">
        <v>1.8019886687397998E-2</v>
      </c>
      <c r="P178">
        <v>2.5045277550816501E-2</v>
      </c>
      <c r="Q178">
        <v>2.5946481153368998E-2</v>
      </c>
      <c r="R178">
        <v>2.50790268182755E-2</v>
      </c>
      <c r="S178">
        <f t="shared" si="3"/>
        <v>2.3241275735199459E-2</v>
      </c>
    </row>
    <row r="179" spans="8:19" x14ac:dyDescent="0.75">
      <c r="H179">
        <v>0.88500000000000001</v>
      </c>
      <c r="I179">
        <v>2.0478826016187699E-2</v>
      </c>
      <c r="J179">
        <v>2.1673666313290599E-2</v>
      </c>
      <c r="K179">
        <v>1.7385208979249001E-2</v>
      </c>
      <c r="L179">
        <v>1.3388509862124901E-2</v>
      </c>
      <c r="M179">
        <v>1.5838047489523902E-2</v>
      </c>
      <c r="N179">
        <v>2.3645047098398202E-2</v>
      </c>
      <c r="O179">
        <v>1.9498897716403001E-2</v>
      </c>
      <c r="P179">
        <v>2.64780819416046E-2</v>
      </c>
      <c r="Q179">
        <v>1.9642565399408299E-2</v>
      </c>
      <c r="R179">
        <v>1.68658439069986E-2</v>
      </c>
      <c r="S179">
        <f t="shared" si="3"/>
        <v>1.9489469472318881E-2</v>
      </c>
    </row>
    <row r="180" spans="8:19" x14ac:dyDescent="0.75">
      <c r="H180">
        <v>0.89</v>
      </c>
      <c r="I180">
        <v>2.2836595773696899E-2</v>
      </c>
      <c r="J180">
        <v>2.0864993333816501E-2</v>
      </c>
      <c r="K180">
        <v>2.48755775392056E-2</v>
      </c>
      <c r="L180">
        <v>1.94651372730732E-2</v>
      </c>
      <c r="M180">
        <v>2.6618646457791301E-2</v>
      </c>
      <c r="N180">
        <v>1.3484833762049699E-2</v>
      </c>
      <c r="O180">
        <v>2.45389975607395E-2</v>
      </c>
      <c r="P180">
        <v>1.6478158533573199E-2</v>
      </c>
      <c r="Q180">
        <v>1.5096001327037799E-2</v>
      </c>
      <c r="R180">
        <v>1.4458006247878101E-2</v>
      </c>
      <c r="S180">
        <f t="shared" si="3"/>
        <v>1.9871694780886181E-2</v>
      </c>
    </row>
    <row r="181" spans="8:19" x14ac:dyDescent="0.75">
      <c r="H181">
        <v>0.89500000000000002</v>
      </c>
      <c r="I181">
        <v>9.0643102303147299E-3</v>
      </c>
      <c r="J181">
        <v>3.4705430269241298E-2</v>
      </c>
      <c r="K181">
        <v>2.2968046367168399E-2</v>
      </c>
      <c r="L181">
        <v>2.2630885243415801E-2</v>
      </c>
      <c r="M181">
        <v>2.17032432556152E-2</v>
      </c>
      <c r="N181">
        <v>1.5873704105615598E-2</v>
      </c>
      <c r="O181">
        <v>2.0385846495628399E-2</v>
      </c>
      <c r="P181">
        <v>1.6331803053617502E-2</v>
      </c>
      <c r="Q181">
        <v>1.4023215509951101E-2</v>
      </c>
      <c r="R181">
        <v>1.20682688429952E-2</v>
      </c>
      <c r="S181">
        <f t="shared" si="3"/>
        <v>1.8975475337356322E-2</v>
      </c>
    </row>
    <row r="182" spans="8:19" x14ac:dyDescent="0.75">
      <c r="H182">
        <v>0.9</v>
      </c>
      <c r="I182">
        <v>3.1307455152273199E-2</v>
      </c>
      <c r="J182">
        <v>1.97402723133564E-2</v>
      </c>
      <c r="K182">
        <v>2.22570989280939E-2</v>
      </c>
      <c r="L182">
        <v>2.6422118768096001E-2</v>
      </c>
      <c r="M182">
        <v>2.0772581920027702E-2</v>
      </c>
      <c r="N182">
        <v>1.3481959700584399E-2</v>
      </c>
      <c r="O182">
        <v>1.4826899394393E-2</v>
      </c>
      <c r="P182">
        <v>1.12213594838977E-2</v>
      </c>
      <c r="Q182">
        <v>1.49296559393406E-2</v>
      </c>
      <c r="R182">
        <v>1.31659489125013E-2</v>
      </c>
      <c r="S182">
        <f t="shared" si="3"/>
        <v>1.8812535051256421E-2</v>
      </c>
    </row>
    <row r="183" spans="8:19" x14ac:dyDescent="0.75">
      <c r="H183">
        <v>0.90500000000000003</v>
      </c>
      <c r="I183">
        <v>2.27466523647308E-2</v>
      </c>
      <c r="J183">
        <v>2.27964483201504E-2</v>
      </c>
      <c r="K183">
        <v>1.27599965780973E-2</v>
      </c>
      <c r="L183">
        <v>2.29952577501535E-2</v>
      </c>
      <c r="M183">
        <v>1.9205847755074501E-2</v>
      </c>
      <c r="N183">
        <v>1.33033813908696E-2</v>
      </c>
      <c r="O183">
        <v>1.0301539674401301E-2</v>
      </c>
      <c r="P183">
        <v>1.46087193861604E-2</v>
      </c>
      <c r="Q183">
        <v>1.7934363335371E-2</v>
      </c>
      <c r="R183">
        <v>2.3247944191098199E-2</v>
      </c>
      <c r="S183">
        <f t="shared" si="3"/>
        <v>1.7990015074610698E-2</v>
      </c>
    </row>
    <row r="184" spans="8:19" x14ac:dyDescent="0.75">
      <c r="H184">
        <v>0.91</v>
      </c>
      <c r="I184">
        <v>2.1360889077186598E-2</v>
      </c>
      <c r="J184">
        <v>1.22867776080966E-2</v>
      </c>
      <c r="K184">
        <v>2.3785797879099801E-2</v>
      </c>
      <c r="L184">
        <v>1.34511413052678E-2</v>
      </c>
      <c r="M184">
        <v>1.8911413848400099E-2</v>
      </c>
      <c r="N184">
        <v>1.9667552784085301E-2</v>
      </c>
      <c r="O184">
        <v>1.5910783782601402E-2</v>
      </c>
      <c r="P184">
        <v>2.09805052727461E-2</v>
      </c>
      <c r="Q184">
        <v>1.38503275811672E-2</v>
      </c>
      <c r="R184">
        <v>1.59779824316502E-2</v>
      </c>
      <c r="S184">
        <f t="shared" si="3"/>
        <v>1.7618317157030113E-2</v>
      </c>
    </row>
    <row r="185" spans="8:19" x14ac:dyDescent="0.75">
      <c r="H185">
        <v>0.91500000000000004</v>
      </c>
      <c r="I185">
        <v>6.9685974158346696E-3</v>
      </c>
      <c r="J185">
        <v>1.44402915611863E-2</v>
      </c>
      <c r="K185">
        <v>2.0782982930541E-2</v>
      </c>
      <c r="L185">
        <v>1.6052320599556E-2</v>
      </c>
      <c r="M185">
        <v>1.49411894381046E-2</v>
      </c>
      <c r="N185">
        <v>1.32566019892693E-2</v>
      </c>
      <c r="O185">
        <v>1.72650404274464E-2</v>
      </c>
      <c r="P185">
        <v>1.6311312094330802E-2</v>
      </c>
      <c r="Q185">
        <v>1.12838242202997E-2</v>
      </c>
      <c r="R185">
        <v>1.47522231563926E-2</v>
      </c>
      <c r="S185">
        <f t="shared" si="3"/>
        <v>1.4605438383296138E-2</v>
      </c>
    </row>
    <row r="186" spans="8:19" x14ac:dyDescent="0.75">
      <c r="H186">
        <v>0.92</v>
      </c>
      <c r="I186">
        <v>6.6347424872219597E-3</v>
      </c>
      <c r="J186">
        <v>2.41761561483145E-2</v>
      </c>
      <c r="K186">
        <v>1.4565521851182E-2</v>
      </c>
      <c r="L186">
        <v>2.0727956667542499E-2</v>
      </c>
      <c r="M186">
        <v>2.18129139393568E-2</v>
      </c>
      <c r="N186">
        <v>1.49652985855937E-2</v>
      </c>
      <c r="O186">
        <v>2.0670007914304699E-2</v>
      </c>
      <c r="P186">
        <v>2.43788976222277E-2</v>
      </c>
      <c r="Q186">
        <v>1.8683932721614799E-2</v>
      </c>
      <c r="R186">
        <v>1.3272368349134899E-2</v>
      </c>
      <c r="S186">
        <f t="shared" si="3"/>
        <v>1.7988779628649358E-2</v>
      </c>
    </row>
    <row r="187" spans="8:19" x14ac:dyDescent="0.75">
      <c r="H187">
        <v>0.92500000000000004</v>
      </c>
      <c r="I187">
        <v>1.7601540312171E-2</v>
      </c>
      <c r="J187">
        <v>1.7417095601558699E-2</v>
      </c>
      <c r="K187">
        <v>2.5359565392136602E-2</v>
      </c>
      <c r="L187">
        <v>2.2936630994081501E-2</v>
      </c>
      <c r="M187">
        <v>1.48263555020094E-2</v>
      </c>
      <c r="N187">
        <v>1.6446767374873199E-2</v>
      </c>
      <c r="O187">
        <v>2.5233063846826598E-2</v>
      </c>
      <c r="P187">
        <v>1.4527011662721599E-2</v>
      </c>
      <c r="Q187">
        <v>1.12629169598222E-2</v>
      </c>
      <c r="R187">
        <v>1.3013835065066801E-2</v>
      </c>
      <c r="S187">
        <f t="shared" si="3"/>
        <v>1.7862478271126764E-2</v>
      </c>
    </row>
    <row r="188" spans="8:19" x14ac:dyDescent="0.75">
      <c r="H188">
        <v>0.93</v>
      </c>
      <c r="I188">
        <v>2.4564810097217601E-2</v>
      </c>
      <c r="J188">
        <v>2.03835088759661E-2</v>
      </c>
      <c r="K188">
        <v>1.10092312097549E-2</v>
      </c>
      <c r="L188">
        <v>1.7234876751899698E-2</v>
      </c>
      <c r="M188">
        <v>2.0678484812378901E-2</v>
      </c>
      <c r="N188">
        <v>1.2930547818541501E-2</v>
      </c>
      <c r="O188">
        <v>1.8911112099885899E-2</v>
      </c>
      <c r="P188">
        <v>1.6460936516523399E-2</v>
      </c>
      <c r="Q188">
        <v>2.6816867291927299E-2</v>
      </c>
      <c r="R188">
        <v>2.0878231152892099E-2</v>
      </c>
      <c r="S188">
        <f t="shared" si="3"/>
        <v>1.8986860662698741E-2</v>
      </c>
    </row>
    <row r="189" spans="8:19" x14ac:dyDescent="0.75">
      <c r="H189">
        <v>0.93500000000000005</v>
      </c>
      <c r="I189">
        <v>2.2862846031785001E-2</v>
      </c>
      <c r="J189">
        <v>1.8385317176580401E-2</v>
      </c>
      <c r="K189">
        <v>1.99017189443111E-2</v>
      </c>
      <c r="L189">
        <v>1.75412986427546E-2</v>
      </c>
      <c r="M189">
        <v>1.57671384513378E-2</v>
      </c>
      <c r="N189">
        <v>2.2293390706181498E-2</v>
      </c>
      <c r="O189">
        <v>1.8369829282164601E-2</v>
      </c>
      <c r="P189">
        <v>1.8598791211843501E-2</v>
      </c>
      <c r="Q189">
        <v>1.8774384632706601E-2</v>
      </c>
      <c r="R189">
        <v>2.1149815991520899E-2</v>
      </c>
      <c r="S189">
        <f t="shared" si="3"/>
        <v>1.9364453107118599E-2</v>
      </c>
    </row>
    <row r="190" spans="8:19" x14ac:dyDescent="0.75">
      <c r="H190">
        <v>0.94</v>
      </c>
      <c r="I190">
        <v>2.2845108062028899E-2</v>
      </c>
      <c r="J190">
        <v>1.55956819653511E-2</v>
      </c>
      <c r="K190">
        <v>2.0828820765018501E-2</v>
      </c>
      <c r="L190">
        <v>1.6774360090494201E-2</v>
      </c>
      <c r="M190">
        <v>2.3791106417775199E-2</v>
      </c>
      <c r="N190">
        <v>1.5863681212067601E-2</v>
      </c>
      <c r="O190">
        <v>1.5730354934930801E-2</v>
      </c>
      <c r="P190">
        <v>1.9136399030685401E-2</v>
      </c>
      <c r="Q190">
        <v>9.5396535471081699E-3</v>
      </c>
      <c r="R190">
        <v>1.4749021269380999E-2</v>
      </c>
      <c r="S190">
        <f t="shared" si="3"/>
        <v>1.7485418729484083E-2</v>
      </c>
    </row>
    <row r="191" spans="8:19" x14ac:dyDescent="0.75">
      <c r="H191">
        <v>0.94499999999999995</v>
      </c>
      <c r="I191">
        <v>1.6794966533780101E-2</v>
      </c>
      <c r="J191">
        <v>1.6999132931232501E-2</v>
      </c>
      <c r="K191">
        <v>2.19519771635532E-2</v>
      </c>
      <c r="L191">
        <v>1.0849020443856701E-2</v>
      </c>
      <c r="M191">
        <v>1.96399036794901E-2</v>
      </c>
      <c r="N191">
        <v>2.09255628287792E-2</v>
      </c>
      <c r="O191">
        <v>1.97947323322296E-2</v>
      </c>
      <c r="P191">
        <v>1.34241217747331E-2</v>
      </c>
      <c r="Q191">
        <v>1.1531573720276401E-2</v>
      </c>
      <c r="R191">
        <v>1.03382999077439E-2</v>
      </c>
      <c r="S191">
        <f t="shared" si="3"/>
        <v>1.6224929131567485E-2</v>
      </c>
    </row>
    <row r="192" spans="8:19" x14ac:dyDescent="0.75">
      <c r="H192">
        <v>0.95</v>
      </c>
      <c r="I192">
        <v>1.5632752329111099E-2</v>
      </c>
      <c r="J192">
        <v>2.48132050037384E-2</v>
      </c>
      <c r="K192">
        <v>1.52267040684819E-2</v>
      </c>
      <c r="L192">
        <v>1.7011363059282299E-2</v>
      </c>
      <c r="M192">
        <v>1.93344932049513E-2</v>
      </c>
      <c r="N192">
        <v>8.6334701627492905E-3</v>
      </c>
      <c r="O192">
        <v>1.5792803838849099E-2</v>
      </c>
      <c r="P192">
        <v>1.5279285609722099E-2</v>
      </c>
      <c r="Q192">
        <v>1.88592318445444E-2</v>
      </c>
      <c r="R192">
        <v>6.8941488862037702E-3</v>
      </c>
      <c r="S192">
        <f t="shared" si="3"/>
        <v>1.5747745800763366E-2</v>
      </c>
    </row>
    <row r="193" spans="8:19" x14ac:dyDescent="0.75">
      <c r="H193">
        <v>0.95499999999999996</v>
      </c>
      <c r="I193">
        <v>1.9420601427555102E-2</v>
      </c>
      <c r="J193">
        <v>2.2481918334960899E-2</v>
      </c>
      <c r="K193">
        <v>1.1511410586535899E-2</v>
      </c>
      <c r="L193">
        <v>2.44676396250725E-2</v>
      </c>
      <c r="M193">
        <v>1.5847034752368899E-2</v>
      </c>
      <c r="N193">
        <v>2.1128982305526699E-2</v>
      </c>
      <c r="O193">
        <v>1.4687507413327699E-2</v>
      </c>
      <c r="P193">
        <v>1.4806046150624801E-2</v>
      </c>
      <c r="Q193">
        <v>2.3936832323670401E-2</v>
      </c>
      <c r="R193">
        <v>2.3840868845582001E-2</v>
      </c>
      <c r="S193">
        <f t="shared" si="3"/>
        <v>1.9212884176522494E-2</v>
      </c>
    </row>
    <row r="194" spans="8:19" x14ac:dyDescent="0.75">
      <c r="H194">
        <v>0.96</v>
      </c>
      <c r="I194">
        <v>2.02847011387348E-2</v>
      </c>
      <c r="J194">
        <v>1.33436629548669E-2</v>
      </c>
      <c r="K194">
        <v>1.43403857946396E-2</v>
      </c>
      <c r="L194">
        <v>1.3509089127183E-2</v>
      </c>
      <c r="M194">
        <v>1.7900757491588599E-2</v>
      </c>
      <c r="N194">
        <v>2.47274283319712E-2</v>
      </c>
      <c r="O194">
        <v>1.6109826043248201E-2</v>
      </c>
      <c r="P194">
        <v>1.80369187146425E-2</v>
      </c>
      <c r="Q194">
        <v>1.8315849825739899E-2</v>
      </c>
      <c r="R194">
        <v>1.7266772687435199E-2</v>
      </c>
      <c r="S194">
        <f t="shared" si="3"/>
        <v>1.7383539211004988E-2</v>
      </c>
    </row>
    <row r="195" spans="8:19" x14ac:dyDescent="0.75">
      <c r="H195">
        <v>0.96499999999999997</v>
      </c>
      <c r="I195">
        <v>1.9637888297438601E-2</v>
      </c>
      <c r="J195">
        <v>1.11817102879286E-2</v>
      </c>
      <c r="K195">
        <v>1.7297614365816099E-2</v>
      </c>
      <c r="L195">
        <v>1.79008860141039E-2</v>
      </c>
      <c r="M195">
        <v>1.9269984215497998E-2</v>
      </c>
      <c r="N195">
        <v>1.85660254210234E-2</v>
      </c>
      <c r="O195">
        <v>2.3043075576424599E-2</v>
      </c>
      <c r="P195">
        <v>2.2291105240583399E-2</v>
      </c>
      <c r="Q195">
        <v>1.8571583554148698E-2</v>
      </c>
      <c r="R195">
        <v>2.0932184532284698E-2</v>
      </c>
      <c r="S195">
        <f t="shared" ref="S195:S202" si="4">AVERAGE(I195:R195)</f>
        <v>1.8869205750525E-2</v>
      </c>
    </row>
    <row r="196" spans="8:19" x14ac:dyDescent="0.75">
      <c r="H196">
        <v>0.97</v>
      </c>
      <c r="I196">
        <v>1.37392189353704E-2</v>
      </c>
      <c r="J196">
        <v>1.9738547503948201E-2</v>
      </c>
      <c r="K196">
        <v>2.4465652182698298E-2</v>
      </c>
      <c r="L196">
        <v>2.0868839696049701E-2</v>
      </c>
      <c r="M196">
        <v>1.65737085044384E-2</v>
      </c>
      <c r="N196">
        <v>1.18770245462656E-2</v>
      </c>
      <c r="O196">
        <v>1.5646867454051999E-2</v>
      </c>
      <c r="P196">
        <v>1.52282947674394E-2</v>
      </c>
      <c r="Q196">
        <v>4.5808423310518299E-3</v>
      </c>
      <c r="R196">
        <v>9.3135628849267994E-3</v>
      </c>
      <c r="S196">
        <f t="shared" si="4"/>
        <v>1.5203255880624062E-2</v>
      </c>
    </row>
    <row r="197" spans="8:19" x14ac:dyDescent="0.75">
      <c r="H197">
        <v>0.97499999999999998</v>
      </c>
      <c r="I197">
        <v>1.47116165608168E-2</v>
      </c>
      <c r="J197">
        <v>2.0199837163090699E-2</v>
      </c>
      <c r="K197">
        <v>1.5302641317248299E-2</v>
      </c>
      <c r="L197">
        <v>1.8474053591489799E-2</v>
      </c>
      <c r="M197">
        <v>1.6086366027593599E-2</v>
      </c>
      <c r="N197">
        <v>1.3810632750392E-2</v>
      </c>
      <c r="O197">
        <v>1.06601435691118E-2</v>
      </c>
      <c r="P197">
        <v>1.7611235380172698E-2</v>
      </c>
      <c r="Q197">
        <v>1.34716676548123E-2</v>
      </c>
      <c r="R197">
        <v>1.41763957217336E-2</v>
      </c>
      <c r="S197">
        <f t="shared" si="4"/>
        <v>1.545045897364616E-2</v>
      </c>
    </row>
    <row r="198" spans="8:19" x14ac:dyDescent="0.75">
      <c r="H198">
        <v>0.98</v>
      </c>
      <c r="I198">
        <v>2.2508395835757301E-2</v>
      </c>
      <c r="J198">
        <v>1.7840070649981499E-2</v>
      </c>
      <c r="K198">
        <v>2.0461548119783401E-2</v>
      </c>
      <c r="L198">
        <v>1.9634693861007701E-2</v>
      </c>
      <c r="M198">
        <v>1.38521557673812E-2</v>
      </c>
      <c r="N198">
        <v>2.3120956495404198E-2</v>
      </c>
      <c r="O198">
        <v>1.2351050041615999E-2</v>
      </c>
      <c r="P198">
        <v>1.5562360174953899E-2</v>
      </c>
      <c r="Q198">
        <v>1.9004572182893802E-2</v>
      </c>
      <c r="R198">
        <v>6.0633756220340703E-3</v>
      </c>
      <c r="S198">
        <f t="shared" si="4"/>
        <v>1.7039917875081308E-2</v>
      </c>
    </row>
    <row r="199" spans="8:19" x14ac:dyDescent="0.75">
      <c r="H199">
        <v>0.98499999999999999</v>
      </c>
      <c r="I199">
        <v>1.59546881914139E-2</v>
      </c>
      <c r="J199">
        <v>1.7216475680470501E-2</v>
      </c>
      <c r="K199">
        <v>1.6714174300432202E-2</v>
      </c>
      <c r="L199">
        <v>8.9981621131300892E-3</v>
      </c>
      <c r="M199">
        <v>1.97380464524031E-2</v>
      </c>
      <c r="N199">
        <v>2.18590721487999E-2</v>
      </c>
      <c r="O199">
        <v>1.5855204313993499E-2</v>
      </c>
      <c r="P199">
        <v>1.7773574218153999E-2</v>
      </c>
      <c r="Q199">
        <v>1.4989422634244E-2</v>
      </c>
      <c r="R199">
        <v>1.8369609490036999E-2</v>
      </c>
      <c r="S199">
        <f t="shared" si="4"/>
        <v>1.6746842954307818E-2</v>
      </c>
    </row>
    <row r="200" spans="8:19" x14ac:dyDescent="0.75">
      <c r="H200">
        <v>0.99</v>
      </c>
      <c r="I200">
        <v>1.8682900816202198E-2</v>
      </c>
      <c r="J200">
        <v>2.1555265411734598E-2</v>
      </c>
      <c r="K200">
        <v>1.7843002453446399E-2</v>
      </c>
      <c r="L200">
        <v>1.3449233025312399E-2</v>
      </c>
      <c r="M200">
        <v>1.1810654774308199E-2</v>
      </c>
      <c r="N200">
        <v>1.69337447732687E-2</v>
      </c>
      <c r="O200">
        <v>2.3378232493996599E-2</v>
      </c>
      <c r="P200">
        <v>2.1072732284665101E-2</v>
      </c>
      <c r="Q200">
        <v>1.48739330470562E-2</v>
      </c>
      <c r="R200">
        <v>1.3550035655498499E-2</v>
      </c>
      <c r="S200">
        <f t="shared" si="4"/>
        <v>1.7314973473548892E-2</v>
      </c>
    </row>
    <row r="201" spans="8:19" x14ac:dyDescent="0.75">
      <c r="H201">
        <v>0.995</v>
      </c>
      <c r="I201">
        <v>1.13926343619823E-2</v>
      </c>
      <c r="J201">
        <v>2.97902002930641E-2</v>
      </c>
      <c r="K201">
        <v>2.54362598061562E-2</v>
      </c>
      <c r="L201">
        <v>2.2770481184124901E-2</v>
      </c>
      <c r="M201">
        <v>2.2389359772205401E-2</v>
      </c>
      <c r="N201">
        <v>1.2782542966306199E-2</v>
      </c>
      <c r="O201">
        <v>1.6022069379687299E-2</v>
      </c>
      <c r="P201">
        <v>7.1060326881706697E-3</v>
      </c>
      <c r="Q201">
        <v>1.5661232173442799E-2</v>
      </c>
      <c r="R201">
        <v>6.7124753259122398E-3</v>
      </c>
      <c r="S201">
        <f t="shared" si="4"/>
        <v>1.7006328795105208E-2</v>
      </c>
    </row>
    <row r="202" spans="8:19" x14ac:dyDescent="0.75">
      <c r="H202">
        <v>1</v>
      </c>
      <c r="I202">
        <v>1.46540924906731E-2</v>
      </c>
      <c r="J202">
        <v>2.3407293483614901E-2</v>
      </c>
      <c r="K202">
        <v>1.7231997102499001E-2</v>
      </c>
      <c r="L202">
        <v>1.4382173307240001E-2</v>
      </c>
      <c r="M202">
        <v>9.1658607125282305E-3</v>
      </c>
      <c r="N202">
        <v>8.0459062010049803E-3</v>
      </c>
      <c r="O202">
        <v>1.10340174287558E-2</v>
      </c>
      <c r="P202">
        <v>3.3582372125238202E-3</v>
      </c>
      <c r="Q202">
        <v>1.3422165066003799E-2</v>
      </c>
      <c r="R202">
        <v>5.8729192242026303E-3</v>
      </c>
      <c r="S202">
        <f t="shared" si="4"/>
        <v>1.2057466222904626E-2</v>
      </c>
    </row>
    <row r="203" spans="8:19" x14ac:dyDescent="0.75">
      <c r="I203">
        <v>2.0596275106072402E-2</v>
      </c>
      <c r="J203">
        <v>1.43798282369971E-2</v>
      </c>
      <c r="K203">
        <v>2.1385993808507898E-2</v>
      </c>
      <c r="L203">
        <v>2.00494099408388E-2</v>
      </c>
      <c r="M203">
        <v>8.0013191327452694E-3</v>
      </c>
      <c r="N203">
        <v>1.37917557731271E-2</v>
      </c>
      <c r="O203">
        <v>8.3814458921551704E-3</v>
      </c>
      <c r="P203">
        <v>1.24573456123471E-2</v>
      </c>
      <c r="Q203">
        <v>1.1958166956901601E-2</v>
      </c>
      <c r="R203">
        <v>1.5748800709843601E-2</v>
      </c>
    </row>
    <row r="204" spans="8:19" x14ac:dyDescent="0.75">
      <c r="I204">
        <v>1.8462060019373901E-2</v>
      </c>
      <c r="J204">
        <v>8.6943954229354893E-3</v>
      </c>
      <c r="K204">
        <v>7.9033095389604603E-3</v>
      </c>
      <c r="L204">
        <v>7.38999526947737E-3</v>
      </c>
      <c r="M204">
        <v>1.4319092966616201E-2</v>
      </c>
      <c r="N204">
        <v>1.7824254930019399E-2</v>
      </c>
      <c r="O204">
        <v>9.4098048284649797E-3</v>
      </c>
      <c r="P204">
        <v>1.7554545775055899E-2</v>
      </c>
      <c r="Q204">
        <v>1.66862085461617E-2</v>
      </c>
      <c r="R204">
        <v>1.3364350423216801E-2</v>
      </c>
    </row>
    <row r="205" spans="8:19" x14ac:dyDescent="0.75">
      <c r="I205">
        <v>1.0076252743601801E-2</v>
      </c>
      <c r="J205">
        <v>1.9798018038272899E-2</v>
      </c>
      <c r="K205">
        <v>2.2285709157586101E-2</v>
      </c>
      <c r="L205">
        <v>1.79039668291807E-2</v>
      </c>
      <c r="M205">
        <v>1.78267788141966E-2</v>
      </c>
      <c r="N205">
        <v>1.9161917269229899E-2</v>
      </c>
      <c r="O205">
        <v>1.5059688128531E-2</v>
      </c>
      <c r="P205">
        <v>1.55128762125969E-2</v>
      </c>
      <c r="Q205">
        <v>1.22186634689569E-2</v>
      </c>
      <c r="R205">
        <v>1.15914549678564E-2</v>
      </c>
    </row>
    <row r="206" spans="8:19" x14ac:dyDescent="0.75">
      <c r="I206">
        <v>1.2185435742139801E-2</v>
      </c>
      <c r="J206">
        <v>2.0736206322908401E-2</v>
      </c>
      <c r="K206">
        <v>1.54936518520117E-2</v>
      </c>
      <c r="L206">
        <v>9.9550029262900405E-3</v>
      </c>
      <c r="M206">
        <v>1.9083222374319999E-2</v>
      </c>
      <c r="N206">
        <v>2.0223667845130001E-2</v>
      </c>
      <c r="O206">
        <v>1.6013808548450501E-2</v>
      </c>
      <c r="P206">
        <v>1.26844821497798E-2</v>
      </c>
      <c r="Q206">
        <v>1.3542487286031199E-2</v>
      </c>
      <c r="R206">
        <v>8.7379720062017406E-3</v>
      </c>
    </row>
    <row r="207" spans="8:19" x14ac:dyDescent="0.75">
      <c r="I207">
        <v>1.19193810969591E-2</v>
      </c>
      <c r="J207">
        <v>1.9806219264864901E-2</v>
      </c>
      <c r="K207">
        <v>2.01620385050774E-2</v>
      </c>
      <c r="L207">
        <v>2.0093951374292401E-2</v>
      </c>
      <c r="M207">
        <v>1.8041534349322302E-2</v>
      </c>
      <c r="N207">
        <v>1.0605959221720701E-2</v>
      </c>
      <c r="O207">
        <v>1.5640012919902802E-2</v>
      </c>
      <c r="P207">
        <v>1.55077315866947E-2</v>
      </c>
      <c r="Q207">
        <v>1.5768127515912101E-2</v>
      </c>
      <c r="R207">
        <v>1.3872550800442701E-2</v>
      </c>
    </row>
    <row r="208" spans="8:19" x14ac:dyDescent="0.75">
      <c r="I208">
        <v>1.8316529691219299E-2</v>
      </c>
      <c r="J208">
        <v>9.6806474030017905E-3</v>
      </c>
      <c r="K208">
        <v>1.2166484259069001E-2</v>
      </c>
      <c r="L208">
        <v>1.6184220090508499E-2</v>
      </c>
      <c r="M208">
        <v>7.0734457112848802E-3</v>
      </c>
      <c r="N208">
        <v>2.36359387636185E-2</v>
      </c>
      <c r="O208">
        <v>1.2590507045388199E-2</v>
      </c>
      <c r="P208">
        <v>1.9443741068244001E-2</v>
      </c>
      <c r="Q208">
        <v>1.7977358773350698E-2</v>
      </c>
      <c r="R208">
        <v>1.11679984256625E-2</v>
      </c>
    </row>
    <row r="209" spans="9:18" x14ac:dyDescent="0.75">
      <c r="I209">
        <v>1.9496034830808601E-2</v>
      </c>
      <c r="J209">
        <v>2.0238505676388699E-2</v>
      </c>
      <c r="K209">
        <v>1.6555264592170701E-2</v>
      </c>
      <c r="L209">
        <v>1.5931738540530201E-2</v>
      </c>
      <c r="M209">
        <v>1.43324416130781E-2</v>
      </c>
      <c r="N209">
        <v>1.7854487523436501E-2</v>
      </c>
      <c r="O209">
        <v>1.68316215276718E-2</v>
      </c>
      <c r="P209">
        <v>1.5642521902918802E-2</v>
      </c>
      <c r="Q209">
        <v>1.1104523204267001E-2</v>
      </c>
      <c r="R209">
        <v>1.1190972290933099E-2</v>
      </c>
    </row>
    <row r="210" spans="9:18" x14ac:dyDescent="0.75">
      <c r="I210">
        <v>1.89450085163116E-2</v>
      </c>
      <c r="J210">
        <v>1.00569501519203E-2</v>
      </c>
      <c r="K210">
        <v>1.7219437286257699E-2</v>
      </c>
      <c r="L210">
        <v>2.26551853120327E-2</v>
      </c>
      <c r="M210">
        <v>1.7514530569314998E-2</v>
      </c>
      <c r="N210">
        <v>1.2530039995908701E-2</v>
      </c>
      <c r="O210">
        <v>1.50155294686556E-2</v>
      </c>
      <c r="P210">
        <v>1.18690384551883E-2</v>
      </c>
      <c r="Q210">
        <v>1.2137698940932799E-2</v>
      </c>
      <c r="R210">
        <v>1.042465493083E-2</v>
      </c>
    </row>
    <row r="211" spans="9:18" x14ac:dyDescent="0.75">
      <c r="I211">
        <v>7.5499308295547997E-3</v>
      </c>
      <c r="J211">
        <v>2.41754818707705E-2</v>
      </c>
      <c r="K211">
        <v>1.2711263261735399E-2</v>
      </c>
      <c r="L211">
        <v>1.5739005059003799E-2</v>
      </c>
      <c r="M211">
        <v>1.05050709098577E-2</v>
      </c>
      <c r="N211">
        <v>1.13260829821229E-2</v>
      </c>
      <c r="O211">
        <v>1.08734983950853E-2</v>
      </c>
      <c r="P211">
        <v>8.4857949987053906E-3</v>
      </c>
      <c r="Q211">
        <v>1.5689365565776801E-2</v>
      </c>
      <c r="R211">
        <v>1.0465630330145401E-2</v>
      </c>
    </row>
    <row r="212" spans="9:18" x14ac:dyDescent="0.75">
      <c r="I212">
        <v>1.6195040196180299E-2</v>
      </c>
      <c r="J212">
        <v>1.5076007694005999E-2</v>
      </c>
      <c r="K212">
        <v>1.3230939395725699E-2</v>
      </c>
      <c r="L212">
        <v>1.344711240381E-2</v>
      </c>
      <c r="M212">
        <v>7.6898555271327504E-3</v>
      </c>
      <c r="N212">
        <v>6.3192066736519302E-3</v>
      </c>
      <c r="O212">
        <v>9.6023129299282993E-3</v>
      </c>
      <c r="P212">
        <v>1.2574982829392E-2</v>
      </c>
      <c r="Q212">
        <v>1.1957143433391999E-2</v>
      </c>
      <c r="R212">
        <v>2.7590163517743301E-3</v>
      </c>
    </row>
    <row r="213" spans="9:18" x14ac:dyDescent="0.75">
      <c r="I213">
        <v>1.83055642992258E-2</v>
      </c>
      <c r="J213">
        <v>1.48064885288477E-2</v>
      </c>
      <c r="K213">
        <v>1.32492855191231E-2</v>
      </c>
      <c r="L213">
        <v>1.03847598657012E-2</v>
      </c>
      <c r="M213">
        <v>1.0554591193795201E-2</v>
      </c>
      <c r="N213">
        <v>1.19810272008181E-2</v>
      </c>
      <c r="O213">
        <v>1.1729669757187399E-2</v>
      </c>
      <c r="P213">
        <v>1.2582128867507E-2</v>
      </c>
      <c r="Q213">
        <v>8.1757735460996593E-3</v>
      </c>
      <c r="R213">
        <v>1.2418153695762201E-2</v>
      </c>
    </row>
    <row r="214" spans="9:18" x14ac:dyDescent="0.75">
      <c r="I214">
        <v>1.1122153140604499E-2</v>
      </c>
      <c r="J214">
        <v>1.76551453769207E-2</v>
      </c>
      <c r="K214">
        <v>1.6818234696984301E-2</v>
      </c>
      <c r="L214">
        <v>1.23090017586946E-2</v>
      </c>
      <c r="M214">
        <v>1.5755394473671899E-2</v>
      </c>
      <c r="N214">
        <v>1.72120686620474E-2</v>
      </c>
      <c r="O214">
        <v>1.57150533050299E-2</v>
      </c>
      <c r="P214">
        <v>1.5669496729969999E-2</v>
      </c>
      <c r="R214">
        <v>9.4469729810953106E-3</v>
      </c>
    </row>
    <row r="215" spans="9:18" x14ac:dyDescent="0.75">
      <c r="I215">
        <v>9.9236536771059002E-3</v>
      </c>
      <c r="J215">
        <v>1.5950500965118401E-2</v>
      </c>
      <c r="K215">
        <v>1.8183503299951598E-2</v>
      </c>
      <c r="L215">
        <v>2.0390043035149599E-2</v>
      </c>
      <c r="M215">
        <v>2.10449229925871E-2</v>
      </c>
      <c r="N215">
        <v>1.8707524985075E-2</v>
      </c>
      <c r="O215">
        <v>1.7086895182728799E-2</v>
      </c>
      <c r="P215">
        <v>1.50195974856615E-2</v>
      </c>
      <c r="R215">
        <v>5.7018715888261804E-3</v>
      </c>
    </row>
    <row r="216" spans="9:18" x14ac:dyDescent="0.75">
      <c r="I216">
        <v>1.5612977556884299E-2</v>
      </c>
      <c r="J216">
        <v>1.4511479996144799E-2</v>
      </c>
      <c r="K216">
        <v>7.8344969078898395E-3</v>
      </c>
      <c r="L216">
        <v>1.7401196062564898E-2</v>
      </c>
      <c r="M216">
        <v>1.3267448171973201E-2</v>
      </c>
      <c r="N216">
        <v>1.55806327238679E-2</v>
      </c>
      <c r="O216">
        <v>1.0155142284929799E-2</v>
      </c>
      <c r="P216">
        <v>1.3815608806908099E-2</v>
      </c>
      <c r="R216">
        <v>8.5859019309282303E-3</v>
      </c>
    </row>
    <row r="217" spans="9:18" x14ac:dyDescent="0.75">
      <c r="I217">
        <v>1.5945745632052401E-2</v>
      </c>
      <c r="J217">
        <v>2.7148844674229601E-2</v>
      </c>
      <c r="K217">
        <v>1.14310616627336E-2</v>
      </c>
      <c r="L217">
        <v>1.5903685241937599E-2</v>
      </c>
      <c r="M217">
        <v>1.33845424279571E-2</v>
      </c>
      <c r="N217">
        <v>4.6590818092226999E-3</v>
      </c>
      <c r="O217">
        <v>1.31333647295833E-2</v>
      </c>
      <c r="P217">
        <v>1.31517555564642E-2</v>
      </c>
      <c r="R217">
        <v>9.7717251628637296E-3</v>
      </c>
    </row>
    <row r="218" spans="9:18" x14ac:dyDescent="0.75">
      <c r="I218">
        <v>1.2896942906081701E-2</v>
      </c>
      <c r="J218">
        <v>1.06541980057955E-2</v>
      </c>
      <c r="K218">
        <v>1.10326893627644E-2</v>
      </c>
      <c r="L218">
        <v>8.1285480409860594E-3</v>
      </c>
      <c r="M218">
        <v>1.07253920286894E-2</v>
      </c>
      <c r="N218">
        <v>1.04943476617336E-2</v>
      </c>
      <c r="O218">
        <v>9.2703932896256395E-3</v>
      </c>
      <c r="P218">
        <v>1.27189699560404E-2</v>
      </c>
      <c r="R218">
        <v>1.52216497808695E-2</v>
      </c>
    </row>
    <row r="219" spans="9:18" x14ac:dyDescent="0.75">
      <c r="I219">
        <v>1.4910206198692299E-2</v>
      </c>
      <c r="J219">
        <v>1.25785311684012E-2</v>
      </c>
      <c r="K219">
        <v>1.23934457078576E-2</v>
      </c>
      <c r="L219">
        <v>7.6597295701503797E-3</v>
      </c>
      <c r="M219">
        <v>9.0243387967348099E-3</v>
      </c>
      <c r="N219">
        <v>1.6060588881373399E-2</v>
      </c>
      <c r="O219">
        <v>1.3857776299118999E-2</v>
      </c>
      <c r="P219">
        <v>1.39603428542614E-2</v>
      </c>
      <c r="R219">
        <v>7.8915208578109707E-3</v>
      </c>
    </row>
    <row r="220" spans="9:18" x14ac:dyDescent="0.75">
      <c r="I220">
        <v>1.06889912858605E-2</v>
      </c>
      <c r="J220">
        <v>1.5585698187351201E-2</v>
      </c>
      <c r="K220">
        <v>2.61484738439322E-2</v>
      </c>
      <c r="L220">
        <v>8.5157584398984892E-3</v>
      </c>
      <c r="M220">
        <v>1.5894148498773599E-2</v>
      </c>
      <c r="N220">
        <v>1.9753215834498399E-2</v>
      </c>
      <c r="O220">
        <v>1.6856990754604301E-2</v>
      </c>
      <c r="P220">
        <v>9.3384794890880602E-3</v>
      </c>
      <c r="R220">
        <v>1.9748436752706801E-3</v>
      </c>
    </row>
    <row r="221" spans="9:18" x14ac:dyDescent="0.75">
      <c r="I221">
        <v>1.6525408253073699E-2</v>
      </c>
      <c r="J221">
        <v>1.48100256919861E-2</v>
      </c>
      <c r="K221">
        <v>2.0752305164933201E-2</v>
      </c>
      <c r="L221">
        <v>2.06663925200701E-2</v>
      </c>
      <c r="M221">
        <v>1.6420446336269399E-2</v>
      </c>
      <c r="N221">
        <v>1.42356725409627E-2</v>
      </c>
      <c r="O221">
        <v>1.47942025214434E-2</v>
      </c>
      <c r="P221">
        <v>7.9600131139159203E-3</v>
      </c>
      <c r="R221">
        <v>5.0043500959873199E-3</v>
      </c>
    </row>
    <row r="222" spans="9:18" x14ac:dyDescent="0.75">
      <c r="I222">
        <v>1.8507085740566299E-2</v>
      </c>
      <c r="J222">
        <v>1.9067607820033999E-2</v>
      </c>
      <c r="K222">
        <v>5.4479516111314297E-3</v>
      </c>
      <c r="L222">
        <v>1.2406043708324399E-2</v>
      </c>
      <c r="M222">
        <v>1.5479098074138199E-2</v>
      </c>
      <c r="N222">
        <v>-1.69342954177409E-3</v>
      </c>
      <c r="O222">
        <v>8.3387326449155807E-3</v>
      </c>
      <c r="P222">
        <v>4.3506347574293596E-3</v>
      </c>
      <c r="R222">
        <v>9.6876248717307992E-3</v>
      </c>
    </row>
    <row r="223" spans="9:18" x14ac:dyDescent="0.75">
      <c r="I223">
        <v>1.6923431307077401E-2</v>
      </c>
      <c r="J223">
        <v>1.1530053801834601E-2</v>
      </c>
      <c r="K223">
        <v>1.0344659909606001E-2</v>
      </c>
      <c r="L223">
        <v>9.9300807341933302E-3</v>
      </c>
      <c r="M223">
        <v>9.5124654471874202E-3</v>
      </c>
      <c r="N223">
        <v>1.0928500443697E-2</v>
      </c>
      <c r="O223">
        <v>1.1538096703589001E-2</v>
      </c>
      <c r="P223">
        <v>1.34521592408419E-2</v>
      </c>
      <c r="R223">
        <v>7.8249806538224203E-3</v>
      </c>
    </row>
    <row r="224" spans="9:18" x14ac:dyDescent="0.75">
      <c r="I224">
        <v>1.26688331365585E-2</v>
      </c>
      <c r="J224">
        <v>7.5113098137080704E-3</v>
      </c>
      <c r="K224">
        <v>9.6153737977147102E-3</v>
      </c>
      <c r="L224">
        <v>7.6187490485608604E-3</v>
      </c>
      <c r="M224">
        <v>1.0841595940291901E-2</v>
      </c>
      <c r="N224">
        <v>1.4994852244853999E-2</v>
      </c>
      <c r="O224">
        <v>1.25939007848501E-2</v>
      </c>
      <c r="P224">
        <v>9.1023379936814308E-3</v>
      </c>
      <c r="R224">
        <v>5.9358957223594197E-3</v>
      </c>
    </row>
    <row r="225" spans="10:18" x14ac:dyDescent="0.75">
      <c r="J225">
        <v>1.4077926054596899E-2</v>
      </c>
      <c r="K225">
        <v>2.0419733598828298E-2</v>
      </c>
      <c r="L225">
        <v>1.3520475476980201E-2</v>
      </c>
      <c r="M225">
        <v>1.2655294500291301E-2</v>
      </c>
      <c r="N225">
        <v>1.2897114269435401E-2</v>
      </c>
      <c r="O225">
        <v>9.1129019856452907E-3</v>
      </c>
      <c r="P225">
        <v>1.2391244992613799E-2</v>
      </c>
      <c r="R225">
        <v>5.9730038046836896E-3</v>
      </c>
    </row>
    <row r="226" spans="10:18" x14ac:dyDescent="0.75">
      <c r="J226">
        <v>1.79652832448483E-2</v>
      </c>
      <c r="K226">
        <v>1.16501562297344E-2</v>
      </c>
      <c r="L226">
        <v>1.2284302152693299E-2</v>
      </c>
      <c r="M226">
        <v>1.60550493746996E-2</v>
      </c>
      <c r="N226">
        <v>1.2438984587788599E-2</v>
      </c>
      <c r="O226">
        <v>1.33315613493323E-2</v>
      </c>
      <c r="P226">
        <v>1.33440969511867E-2</v>
      </c>
      <c r="R226">
        <v>8.8030388578772493E-3</v>
      </c>
    </row>
    <row r="227" spans="10:18" x14ac:dyDescent="0.75">
      <c r="J227">
        <v>1.10652456060052E-2</v>
      </c>
      <c r="K227">
        <v>1.69594138860703E-2</v>
      </c>
      <c r="L227">
        <v>9.1628637164831196E-3</v>
      </c>
      <c r="M227">
        <v>3.4525739029049899E-3</v>
      </c>
      <c r="N227">
        <v>8.7737245485186594E-3</v>
      </c>
      <c r="O227">
        <v>5.2000978030264404E-3</v>
      </c>
      <c r="P227">
        <v>1.3240864500403401E-2</v>
      </c>
      <c r="R227">
        <v>8.5647841915488208E-3</v>
      </c>
    </row>
    <row r="228" spans="10:18" x14ac:dyDescent="0.75">
      <c r="J228">
        <v>1.14375278353691E-2</v>
      </c>
      <c r="K228">
        <v>1.2343239039182699E-2</v>
      </c>
      <c r="L228">
        <v>1.1973934248089801E-2</v>
      </c>
      <c r="M228">
        <v>1.31729347631335E-2</v>
      </c>
      <c r="N228">
        <v>1.2009896337985999E-2</v>
      </c>
      <c r="O228">
        <v>1.1884459294378801E-2</v>
      </c>
      <c r="P228">
        <v>1.7956264317035699E-2</v>
      </c>
      <c r="R228">
        <v>1.24775571748614E-2</v>
      </c>
    </row>
    <row r="229" spans="10:18" x14ac:dyDescent="0.75">
      <c r="J229">
        <v>1.1467893607914399E-2</v>
      </c>
      <c r="K229">
        <v>1.17272771894932E-2</v>
      </c>
      <c r="L229">
        <v>1.10074942931533E-2</v>
      </c>
      <c r="M229">
        <v>1.20695475488901E-2</v>
      </c>
      <c r="N229">
        <v>1.0628235526382901E-2</v>
      </c>
      <c r="O229">
        <v>1.7917413264512998E-2</v>
      </c>
      <c r="P229">
        <v>1.16701666265726E-2</v>
      </c>
      <c r="R229">
        <v>1.31218060851097E-2</v>
      </c>
    </row>
    <row r="230" spans="10:18" x14ac:dyDescent="0.75">
      <c r="J230">
        <v>1.3890995644033E-2</v>
      </c>
      <c r="K230">
        <v>2.04272959381342E-2</v>
      </c>
      <c r="L230">
        <v>1.43340909853578E-2</v>
      </c>
      <c r="M230">
        <v>1.3521781191229799E-2</v>
      </c>
      <c r="N230">
        <v>7.8252796083688701E-3</v>
      </c>
      <c r="P230">
        <v>7.2775315493345304E-3</v>
      </c>
      <c r="R230">
        <v>1.0697333142161401E-2</v>
      </c>
    </row>
    <row r="231" spans="10:18" x14ac:dyDescent="0.75">
      <c r="J231">
        <v>1.7575837671756699E-2</v>
      </c>
      <c r="K231">
        <v>1.4612491242587599E-2</v>
      </c>
      <c r="L231">
        <v>1.6196547076106099E-2</v>
      </c>
      <c r="M231">
        <v>9.5868129283189808E-3</v>
      </c>
      <c r="N231">
        <v>5.2098985761404003E-3</v>
      </c>
      <c r="P231">
        <v>1.4800372300669601E-3</v>
      </c>
      <c r="R231">
        <v>-4.71000093966722E-4</v>
      </c>
    </row>
    <row r="232" spans="10:18" x14ac:dyDescent="0.75">
      <c r="J232">
        <v>1.9473236054182101E-2</v>
      </c>
      <c r="K232">
        <v>1.56669225543737E-2</v>
      </c>
      <c r="L232">
        <v>1.1511783115565799E-2</v>
      </c>
      <c r="M232">
        <v>9.6916537731885893E-3</v>
      </c>
      <c r="N232">
        <v>1.03000486269593E-2</v>
      </c>
      <c r="P232">
        <v>4.54225670546293E-3</v>
      </c>
      <c r="R232">
        <v>3.00915306434035E-3</v>
      </c>
    </row>
    <row r="233" spans="10:18" x14ac:dyDescent="0.75">
      <c r="J233">
        <v>1.0674310848116901E-2</v>
      </c>
      <c r="K233">
        <v>1.33564863353968E-2</v>
      </c>
      <c r="L233">
        <v>1.1612656526267501E-2</v>
      </c>
      <c r="N233">
        <v>1.10433520749211E-2</v>
      </c>
      <c r="P233">
        <v>1.19392797350883E-2</v>
      </c>
      <c r="R233">
        <v>8.8575547561049496E-3</v>
      </c>
    </row>
    <row r="234" spans="10:18" x14ac:dyDescent="0.75">
      <c r="J234">
        <v>7.2080786339938597E-3</v>
      </c>
      <c r="K234">
        <v>1.0734584182500799E-2</v>
      </c>
      <c r="L234">
        <v>9.6361944451928104E-3</v>
      </c>
      <c r="N234">
        <v>1.0959167964756499E-2</v>
      </c>
      <c r="P234">
        <v>1.49978427216411E-2</v>
      </c>
      <c r="R234">
        <v>1.34947542101145E-2</v>
      </c>
    </row>
    <row r="235" spans="10:18" x14ac:dyDescent="0.75">
      <c r="J235">
        <v>7.4403071776032396E-3</v>
      </c>
      <c r="K235">
        <v>1.48468492552638E-2</v>
      </c>
      <c r="L235">
        <v>1.1064929887652401E-2</v>
      </c>
      <c r="N235">
        <v>1.55401453375816E-2</v>
      </c>
      <c r="P235">
        <v>6.7852679640054703E-3</v>
      </c>
      <c r="R235">
        <v>-2.0320051407907199E-4</v>
      </c>
    </row>
    <row r="236" spans="10:18" x14ac:dyDescent="0.75">
      <c r="J236">
        <v>1.4377782121300701E-2</v>
      </c>
      <c r="K236">
        <v>1.3682491146028E-2</v>
      </c>
      <c r="L236">
        <v>8.25161766260862E-3</v>
      </c>
      <c r="N236">
        <v>8.6282305419445003E-3</v>
      </c>
      <c r="P236">
        <v>8.3183161914348602E-3</v>
      </c>
      <c r="R236">
        <v>2.9673909302800898E-3</v>
      </c>
    </row>
    <row r="237" spans="10:18" x14ac:dyDescent="0.75">
      <c r="J237">
        <v>1.0416555218398601E-2</v>
      </c>
      <c r="K237">
        <v>7.2502805851399899E-3</v>
      </c>
      <c r="L237">
        <v>8.1191835924983007E-3</v>
      </c>
      <c r="N237">
        <v>7.9359589144587499E-3</v>
      </c>
      <c r="P237">
        <v>1.11559266224504E-2</v>
      </c>
      <c r="R237">
        <v>1.1917323805391801E-2</v>
      </c>
    </row>
    <row r="238" spans="10:18" x14ac:dyDescent="0.75">
      <c r="J238">
        <v>8.4445830434560793E-3</v>
      </c>
      <c r="K238">
        <v>1.00678084418178E-2</v>
      </c>
      <c r="L238">
        <v>8.0272462218999897E-3</v>
      </c>
      <c r="N238">
        <v>7.1604764088988304E-3</v>
      </c>
      <c r="P238">
        <v>1.5959188342094401E-2</v>
      </c>
      <c r="R238">
        <v>1.13698290660977E-2</v>
      </c>
    </row>
    <row r="239" spans="10:18" x14ac:dyDescent="0.75">
      <c r="J239">
        <v>7.6689738780260103E-3</v>
      </c>
      <c r="K239">
        <v>1.57407224178314E-2</v>
      </c>
      <c r="L239">
        <v>9.0264081954956107E-3</v>
      </c>
      <c r="N239">
        <v>1.0221110656857499E-2</v>
      </c>
      <c r="P239">
        <v>1.2188614346087E-2</v>
      </c>
      <c r="R239">
        <v>7.2491206228733097E-3</v>
      </c>
    </row>
    <row r="240" spans="10:18" x14ac:dyDescent="0.75">
      <c r="J240">
        <v>1.4621539972722499E-2</v>
      </c>
      <c r="K240">
        <v>1.5100035816431E-2</v>
      </c>
      <c r="L240">
        <v>1.1938558891415599E-2</v>
      </c>
      <c r="N240">
        <v>6.2431190162897101E-3</v>
      </c>
      <c r="P240">
        <v>1.6018355265259701E-2</v>
      </c>
      <c r="R240">
        <v>1.1322433128953001E-2</v>
      </c>
    </row>
    <row r="241" spans="10:18" x14ac:dyDescent="0.75">
      <c r="J241">
        <v>1.34121859446168E-2</v>
      </c>
      <c r="K241">
        <v>1.8241429701447501E-2</v>
      </c>
      <c r="L241">
        <v>1.40595976263285E-2</v>
      </c>
      <c r="N241">
        <v>5.4507232271134897E-3</v>
      </c>
      <c r="P241">
        <v>2.7954941615462299E-3</v>
      </c>
      <c r="R241">
        <v>-7.7476265141740398E-4</v>
      </c>
    </row>
    <row r="242" spans="10:18" x14ac:dyDescent="0.75">
      <c r="J242">
        <v>1.3435293920338201E-2</v>
      </c>
      <c r="K242">
        <v>1.1659569106996099E-2</v>
      </c>
      <c r="L242">
        <v>1.63228362798691E-2</v>
      </c>
      <c r="N242">
        <v>9.5406696200370806E-3</v>
      </c>
      <c r="P242">
        <v>5.5316453799605404E-3</v>
      </c>
      <c r="R242">
        <v>7.1001029573380904E-3</v>
      </c>
    </row>
    <row r="243" spans="10:18" x14ac:dyDescent="0.75">
      <c r="J243">
        <v>6.5204179845750297E-3</v>
      </c>
      <c r="K243">
        <v>1.2152541428804399E-2</v>
      </c>
      <c r="L243">
        <v>1.1312847025692499E-2</v>
      </c>
      <c r="N243">
        <v>1.6446689143776901E-2</v>
      </c>
      <c r="P243">
        <v>1.6128376126289399E-2</v>
      </c>
      <c r="R243">
        <v>1.2649929150939E-2</v>
      </c>
    </row>
    <row r="244" spans="10:18" x14ac:dyDescent="0.75">
      <c r="J244">
        <v>6.9035934284329397E-3</v>
      </c>
      <c r="K244">
        <v>9.5363082364201494E-3</v>
      </c>
      <c r="L244">
        <v>7.7387043274939104E-3</v>
      </c>
      <c r="N244">
        <v>1.1557028628885699E-2</v>
      </c>
      <c r="P244">
        <v>6.7448341287672502E-3</v>
      </c>
      <c r="R244">
        <v>1.65652832947671E-3</v>
      </c>
    </row>
    <row r="245" spans="10:18" x14ac:dyDescent="0.75">
      <c r="J245">
        <v>1.0706640779972101E-2</v>
      </c>
      <c r="K245">
        <v>1.20902610942721E-2</v>
      </c>
      <c r="L245">
        <v>1.6230978071689599E-2</v>
      </c>
      <c r="N245">
        <v>7.1240151301026301E-3</v>
      </c>
      <c r="P245">
        <v>6.8353284150361997E-3</v>
      </c>
      <c r="R245">
        <v>9.8296720534563099E-3</v>
      </c>
    </row>
    <row r="246" spans="10:18" x14ac:dyDescent="0.75">
      <c r="J246">
        <v>1.1758966371417E-2</v>
      </c>
      <c r="K246">
        <v>5.04658184945583E-3</v>
      </c>
      <c r="N246">
        <v>5.3304811008274599E-3</v>
      </c>
      <c r="P246">
        <v>1.08795575797558E-2</v>
      </c>
      <c r="R246">
        <v>3.49694606848061E-3</v>
      </c>
    </row>
    <row r="247" spans="10:18" x14ac:dyDescent="0.75">
      <c r="J247">
        <v>1.47680332884192E-2</v>
      </c>
      <c r="K247">
        <v>9.3963276594877208E-3</v>
      </c>
      <c r="N247">
        <v>5.5602001957595296E-3</v>
      </c>
      <c r="P247">
        <v>6.0875522904097999E-3</v>
      </c>
      <c r="R247">
        <v>7.7347066253423699E-3</v>
      </c>
    </row>
    <row r="248" spans="10:18" x14ac:dyDescent="0.75">
      <c r="J248">
        <v>1.16934673860669E-2</v>
      </c>
      <c r="K248">
        <v>6.0500772669911402E-3</v>
      </c>
      <c r="N248">
        <v>7.2545595467090598E-3</v>
      </c>
      <c r="P248">
        <v>1.6900245100259802E-2</v>
      </c>
      <c r="R248">
        <v>9.8035614937543904E-3</v>
      </c>
    </row>
    <row r="249" spans="10:18" x14ac:dyDescent="0.75">
      <c r="J249">
        <v>1.33181344717741E-2</v>
      </c>
      <c r="N249">
        <v>1.44582707434893E-2</v>
      </c>
      <c r="P249">
        <v>1.31710665300488E-2</v>
      </c>
      <c r="R249">
        <v>8.1162573769688606E-3</v>
      </c>
    </row>
    <row r="250" spans="10:18" x14ac:dyDescent="0.75">
      <c r="J250">
        <v>1.4443142339587199E-2</v>
      </c>
      <c r="N250">
        <v>8.1766163930296898E-3</v>
      </c>
      <c r="P250">
        <v>1.1089529842138301E-2</v>
      </c>
      <c r="R250">
        <v>1.1016964912414599E-2</v>
      </c>
    </row>
    <row r="251" spans="10:18" x14ac:dyDescent="0.75">
      <c r="J251">
        <v>1.9363082945346801E-2</v>
      </c>
      <c r="N251">
        <v>5.3277388215065002E-3</v>
      </c>
      <c r="R251">
        <v>3.9387014694511899E-3</v>
      </c>
    </row>
    <row r="252" spans="10:18" x14ac:dyDescent="0.75">
      <c r="J252">
        <v>3.13552259467542E-3</v>
      </c>
      <c r="N252">
        <v>2.2335002722684299E-4</v>
      </c>
      <c r="R252">
        <v>6.4446465112268899E-3</v>
      </c>
    </row>
    <row r="253" spans="10:18" x14ac:dyDescent="0.75">
      <c r="J253">
        <v>8.5626840591430699E-3</v>
      </c>
      <c r="N253">
        <v>2.4602715857327002E-3</v>
      </c>
      <c r="R253">
        <v>3.0906349420547498E-3</v>
      </c>
    </row>
    <row r="254" spans="10:18" x14ac:dyDescent="0.75">
      <c r="J254">
        <v>1.31800258532166E-2</v>
      </c>
      <c r="N254">
        <v>5.5373967625200696E-3</v>
      </c>
      <c r="R254">
        <v>4.5624854974448698E-3</v>
      </c>
    </row>
    <row r="255" spans="10:18" x14ac:dyDescent="0.75">
      <c r="J255">
        <v>1.1614079587161499E-2</v>
      </c>
      <c r="N255">
        <v>1.4274502173066099E-2</v>
      </c>
      <c r="R255">
        <v>1.48480525240302E-3</v>
      </c>
    </row>
    <row r="256" spans="10:18" x14ac:dyDescent="0.75">
      <c r="J256">
        <v>1.0949110612273201E-2</v>
      </c>
      <c r="N256">
        <v>1.1937731876969299E-2</v>
      </c>
      <c r="R256">
        <v>7.3608756065368696E-3</v>
      </c>
    </row>
    <row r="257" spans="10:18" x14ac:dyDescent="0.75">
      <c r="J257">
        <v>1.30326496437192E-2</v>
      </c>
      <c r="N257">
        <v>6.9006448611617097E-3</v>
      </c>
      <c r="R257">
        <v>1.1341946199536299E-2</v>
      </c>
    </row>
    <row r="258" spans="10:18" x14ac:dyDescent="0.75">
      <c r="J258">
        <v>1.03456769138575E-2</v>
      </c>
      <c r="R258">
        <v>8.6483834311366099E-3</v>
      </c>
    </row>
    <row r="259" spans="10:18" x14ac:dyDescent="0.75">
      <c r="J259">
        <v>1.22088538482785E-2</v>
      </c>
      <c r="R259">
        <v>1.5274651814252099E-3</v>
      </c>
    </row>
    <row r="260" spans="10:18" x14ac:dyDescent="0.75">
      <c r="J260">
        <v>1.1651967652141999E-2</v>
      </c>
      <c r="R260">
        <v>8.8556075934320699E-4</v>
      </c>
    </row>
    <row r="261" spans="10:18" x14ac:dyDescent="0.75">
      <c r="J261">
        <v>1.39646958559752E-2</v>
      </c>
      <c r="R261">
        <v>6.2917247414588902E-3</v>
      </c>
    </row>
    <row r="262" spans="10:18" x14ac:dyDescent="0.75">
      <c r="J262">
        <v>2.7378639206290202E-3</v>
      </c>
      <c r="R262">
        <v>9.0517085045576096E-3</v>
      </c>
    </row>
    <row r="263" spans="10:18" x14ac:dyDescent="0.75">
      <c r="J263">
        <v>3.1884838826954399E-3</v>
      </c>
      <c r="R263">
        <v>-1.6171219758689399E-3</v>
      </c>
    </row>
    <row r="264" spans="10:18" x14ac:dyDescent="0.75">
      <c r="J264">
        <v>9.3485303223133105E-3</v>
      </c>
      <c r="R264">
        <v>5.7060131803154902E-3</v>
      </c>
    </row>
    <row r="265" spans="10:18" x14ac:dyDescent="0.75">
      <c r="J265">
        <v>1.12210595980287E-2</v>
      </c>
      <c r="R265">
        <v>-4.0006721392273903E-3</v>
      </c>
    </row>
    <row r="266" spans="10:18" x14ac:dyDescent="0.75">
      <c r="J266">
        <v>8.1445388495922106E-3</v>
      </c>
      <c r="R266">
        <v>4.6724048443138599E-3</v>
      </c>
    </row>
    <row r="267" spans="10:18" x14ac:dyDescent="0.75">
      <c r="J267">
        <v>8.3829127252101898E-3</v>
      </c>
      <c r="R267">
        <v>1.1495903134346E-2</v>
      </c>
    </row>
    <row r="268" spans="10:18" x14ac:dyDescent="0.75">
      <c r="J268">
        <v>6.5365489572286597E-3</v>
      </c>
      <c r="R268">
        <v>3.4009802620858002E-3</v>
      </c>
    </row>
    <row r="269" spans="10:18" x14ac:dyDescent="0.75">
      <c r="J269">
        <v>8.0382330343127303E-3</v>
      </c>
      <c r="R269">
        <v>7.6812375336885504E-3</v>
      </c>
    </row>
    <row r="270" spans="10:18" x14ac:dyDescent="0.75">
      <c r="J270">
        <v>1.548623573035E-2</v>
      </c>
      <c r="R270">
        <v>-1.0255144443362999E-3</v>
      </c>
    </row>
    <row r="271" spans="10:18" x14ac:dyDescent="0.75">
      <c r="R271">
        <v>5.96134085208178E-3</v>
      </c>
    </row>
    <row r="272" spans="10:18" x14ac:dyDescent="0.75">
      <c r="M272" s="2"/>
      <c r="R272">
        <v>4.3335403315722899E-3</v>
      </c>
    </row>
    <row r="273" spans="10:18" x14ac:dyDescent="0.75">
      <c r="R273">
        <v>9.7222449257969908E-3</v>
      </c>
    </row>
    <row r="274" spans="10:18" x14ac:dyDescent="0.75">
      <c r="J274" s="2"/>
      <c r="R274">
        <v>5.6881583295762504E-3</v>
      </c>
    </row>
    <row r="275" spans="10:18" x14ac:dyDescent="0.75">
      <c r="L275" s="2"/>
      <c r="O275" s="2"/>
      <c r="R275">
        <v>6.21457758825272E-4</v>
      </c>
    </row>
    <row r="276" spans="10:18" x14ac:dyDescent="0.75">
      <c r="R276">
        <v>2.2822008468210702E-3</v>
      </c>
    </row>
    <row r="277" spans="10:18" x14ac:dyDescent="0.75">
      <c r="R277">
        <v>8.0762561410665495E-3</v>
      </c>
    </row>
    <row r="278" spans="10:18" x14ac:dyDescent="0.75">
      <c r="R278">
        <v>6.0772676952183203E-3</v>
      </c>
    </row>
    <row r="279" spans="10:18" x14ac:dyDescent="0.75">
      <c r="R279">
        <v>8.4152529016137106E-3</v>
      </c>
    </row>
    <row r="280" spans="10:18" x14ac:dyDescent="0.75">
      <c r="R280">
        <v>3.1406737398356199E-3</v>
      </c>
    </row>
    <row r="288" spans="10:18" x14ac:dyDescent="0.75">
      <c r="L288" s="2"/>
    </row>
    <row r="289" spans="9:16" x14ac:dyDescent="0.75">
      <c r="I289" s="2"/>
      <c r="K289" s="2"/>
    </row>
    <row r="301" spans="9:16" x14ac:dyDescent="0.75">
      <c r="P301" s="2"/>
    </row>
    <row r="307" spans="11:11" x14ac:dyDescent="0.75">
      <c r="K307" s="2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S320"/>
  <sheetViews>
    <sheetView tabSelected="1" topLeftCell="D1" workbookViewId="0">
      <selection activeCell="G3" sqref="G3"/>
    </sheetView>
  </sheetViews>
  <sheetFormatPr defaultRowHeight="14.75" x14ac:dyDescent="0.75"/>
  <cols>
    <col min="5" max="5" width="32.542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1.0671151876449601</v>
      </c>
      <c r="J3">
        <v>0.77948224544525102</v>
      </c>
      <c r="K3">
        <v>0.14892317354679099</v>
      </c>
      <c r="L3">
        <v>0.66715699434280396</v>
      </c>
      <c r="M3">
        <v>0.96000713109970104</v>
      </c>
      <c r="N3">
        <v>0.391747295856476</v>
      </c>
      <c r="O3">
        <v>0.72799676656723</v>
      </c>
      <c r="P3">
        <v>0.65818005800247203</v>
      </c>
      <c r="Q3">
        <v>0.56536394357681297</v>
      </c>
      <c r="R3">
        <v>0.87603980302810702</v>
      </c>
      <c r="S3">
        <f t="shared" ref="S3:S66" si="1">AVERAGE(I3:R3)</f>
        <v>0.6842012599110604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1.9907793998718299</v>
      </c>
      <c r="J4">
        <v>1.69602370262146</v>
      </c>
      <c r="K4">
        <v>1.15788125991821</v>
      </c>
      <c r="L4">
        <v>1.58996522426605</v>
      </c>
      <c r="M4">
        <v>1.83335828781128</v>
      </c>
      <c r="N4">
        <v>1.3966079950332599</v>
      </c>
      <c r="O4">
        <v>1.7122277021408101</v>
      </c>
      <c r="P4">
        <v>1.6986992359161399</v>
      </c>
      <c r="Q4">
        <v>1.6108856201171899</v>
      </c>
      <c r="R4">
        <v>1.8752343654632599</v>
      </c>
      <c r="S4">
        <f t="shared" si="1"/>
        <v>1.6561662793159488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2.6219301223754901</v>
      </c>
      <c r="J5">
        <v>2.3738880157470699</v>
      </c>
      <c r="K5">
        <v>1.9829454421997099</v>
      </c>
      <c r="L5">
        <v>2.3381311893463099</v>
      </c>
      <c r="M5">
        <v>2.4732422828674299</v>
      </c>
      <c r="N5">
        <v>2.23426294326782</v>
      </c>
      <c r="O5">
        <v>2.5395867824554399</v>
      </c>
      <c r="P5">
        <v>2.4912858009338401</v>
      </c>
      <c r="Q5">
        <v>2.44728660583496</v>
      </c>
      <c r="R5">
        <v>2.61690473556519</v>
      </c>
      <c r="S5">
        <f t="shared" si="1"/>
        <v>2.4119463920593263</v>
      </c>
    </row>
    <row r="6" spans="1:19" x14ac:dyDescent="0.75">
      <c r="A6">
        <v>0.2</v>
      </c>
      <c r="E6">
        <f t="shared" si="0"/>
        <v>0</v>
      </c>
      <c r="H6">
        <v>0.02</v>
      </c>
      <c r="I6">
        <v>3.1232557296752899</v>
      </c>
      <c r="J6">
        <v>2.8185629844665501</v>
      </c>
      <c r="K6">
        <v>2.5455417633056601</v>
      </c>
      <c r="L6">
        <v>2.83328032493591</v>
      </c>
      <c r="M6">
        <v>2.91172075271606</v>
      </c>
      <c r="N6">
        <v>2.8031742572784402</v>
      </c>
      <c r="O6">
        <v>3.0661370754241899</v>
      </c>
      <c r="P6">
        <v>2.9756722450256299</v>
      </c>
      <c r="Q6">
        <v>3.0059792995452899</v>
      </c>
      <c r="R6">
        <v>3.11924171447754</v>
      </c>
      <c r="S6">
        <f t="shared" si="1"/>
        <v>2.9202566146850559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3.33895635604858</v>
      </c>
      <c r="J7">
        <v>3.20842456817627</v>
      </c>
      <c r="K7">
        <v>2.96292948722839</v>
      </c>
      <c r="L7">
        <v>3.2300999164581299</v>
      </c>
      <c r="M7">
        <v>3.2420072555542001</v>
      </c>
      <c r="N7">
        <v>3.1969790458679199</v>
      </c>
      <c r="O7">
        <v>3.3131966590881299</v>
      </c>
      <c r="P7">
        <v>3.2290353775024401</v>
      </c>
      <c r="Q7">
        <v>3.2758016586303702</v>
      </c>
      <c r="R7">
        <v>3.40976881980896</v>
      </c>
      <c r="S7">
        <f t="shared" si="1"/>
        <v>3.240719914436339</v>
      </c>
    </row>
    <row r="8" spans="1:19" x14ac:dyDescent="0.75">
      <c r="A8">
        <v>0.3</v>
      </c>
      <c r="E8">
        <f t="shared" si="0"/>
        <v>0</v>
      </c>
      <c r="H8">
        <v>0.03</v>
      </c>
      <c r="I8">
        <v>3.5049998760223402</v>
      </c>
      <c r="J8">
        <v>3.38691377639771</v>
      </c>
      <c r="K8">
        <v>3.28830218315125</v>
      </c>
      <c r="L8">
        <v>3.3807559013366699</v>
      </c>
      <c r="M8">
        <v>3.3920977115631099</v>
      </c>
      <c r="N8">
        <v>3.39705586433411</v>
      </c>
      <c r="O8">
        <v>3.4124405384063698</v>
      </c>
      <c r="P8">
        <v>3.4243836402893102</v>
      </c>
      <c r="Q8">
        <v>3.42224097251892</v>
      </c>
      <c r="R8">
        <v>3.3646316528320299</v>
      </c>
      <c r="S8">
        <f t="shared" si="1"/>
        <v>3.3973822116851822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3.1070590019226101</v>
      </c>
      <c r="J9">
        <v>3.46496486663818</v>
      </c>
      <c r="K9">
        <v>3.4234638214111301</v>
      </c>
      <c r="L9">
        <v>3.3561775684356698</v>
      </c>
      <c r="M9">
        <v>3.3526372909545898</v>
      </c>
      <c r="N9">
        <v>3.3498792648315399</v>
      </c>
      <c r="O9">
        <v>2.98110723495483</v>
      </c>
      <c r="P9">
        <v>3.26179170608521</v>
      </c>
      <c r="Q9">
        <v>3.23141717910767</v>
      </c>
      <c r="R9">
        <v>3.0942685604095499</v>
      </c>
      <c r="S9">
        <f t="shared" si="1"/>
        <v>3.2622766494750977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4.0287380218505904</v>
      </c>
      <c r="J10">
        <v>2.8654830455779998</v>
      </c>
      <c r="K10">
        <v>3.2701823711395299</v>
      </c>
      <c r="L10">
        <v>2.7581992149353001</v>
      </c>
      <c r="M10">
        <v>2.7377688884735099</v>
      </c>
      <c r="N10">
        <v>2.7715752124786399</v>
      </c>
      <c r="O10">
        <v>3.5984132289886501</v>
      </c>
      <c r="P10">
        <v>3.0031328201293901</v>
      </c>
      <c r="Q10">
        <v>3.3104922771453902</v>
      </c>
      <c r="R10">
        <v>4.0372118949890101</v>
      </c>
      <c r="S10">
        <f t="shared" si="1"/>
        <v>3.2381196975708013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3.9641480445861799</v>
      </c>
      <c r="J11">
        <v>3.9715874195098899</v>
      </c>
      <c r="K11">
        <v>3.06232786178589</v>
      </c>
      <c r="L11">
        <v>4.0643897056579599</v>
      </c>
      <c r="M11">
        <v>4.0125927925109899</v>
      </c>
      <c r="N11">
        <v>4.0572094917297399</v>
      </c>
      <c r="O11">
        <v>3.9990289211273198</v>
      </c>
      <c r="P11">
        <v>4.07908010482788</v>
      </c>
      <c r="Q11">
        <v>3.9903731346130402</v>
      </c>
      <c r="R11">
        <v>4.0240750312805202</v>
      </c>
      <c r="S11">
        <f t="shared" si="1"/>
        <v>3.922481250762941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3.8901014328002899</v>
      </c>
      <c r="J12">
        <v>3.9090242385864298</v>
      </c>
      <c r="K12">
        <v>4.0353255271911603</v>
      </c>
      <c r="L12">
        <v>3.97276830673218</v>
      </c>
      <c r="M12">
        <v>3.9617164134979199</v>
      </c>
      <c r="N12">
        <v>4.0176653861999503</v>
      </c>
      <c r="O12">
        <v>3.9306211471557599</v>
      </c>
      <c r="P12">
        <v>3.9039471149444598</v>
      </c>
      <c r="Q12">
        <v>3.9091458320617698</v>
      </c>
      <c r="R12">
        <v>3.8990137577056898</v>
      </c>
      <c r="S12">
        <f t="shared" si="1"/>
        <v>3.9429329156875603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3.88199734687805</v>
      </c>
      <c r="J13">
        <v>3.8767976760864298</v>
      </c>
      <c r="K13">
        <v>3.9968700408935498</v>
      </c>
      <c r="L13">
        <v>3.9140589237213099</v>
      </c>
      <c r="M13">
        <v>3.9005279541015598</v>
      </c>
      <c r="N13">
        <v>3.90549635887146</v>
      </c>
      <c r="O13">
        <v>3.9057211875915501</v>
      </c>
      <c r="P13">
        <v>3.9093377590179399</v>
      </c>
      <c r="Q13">
        <v>3.8986780643463099</v>
      </c>
      <c r="R13">
        <v>3.8346238136291499</v>
      </c>
      <c r="S13">
        <f t="shared" si="1"/>
        <v>3.902410912513731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3.79998683929443</v>
      </c>
      <c r="J14">
        <v>3.84330081939697</v>
      </c>
      <c r="K14">
        <v>3.87180423736572</v>
      </c>
      <c r="L14">
        <v>3.85062956809998</v>
      </c>
      <c r="M14">
        <v>3.8357806205749498</v>
      </c>
      <c r="N14">
        <v>3.87009501457214</v>
      </c>
      <c r="O14">
        <v>3.8000669479370099</v>
      </c>
      <c r="P14">
        <v>3.7919628620147701</v>
      </c>
      <c r="Q14">
        <v>3.7848751544952401</v>
      </c>
      <c r="R14">
        <v>3.76495361328125</v>
      </c>
      <c r="S14">
        <f t="shared" si="1"/>
        <v>3.8213455677032462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3.72528171539307</v>
      </c>
      <c r="J15">
        <v>3.7846534252166699</v>
      </c>
      <c r="K15">
        <v>3.8148949146270801</v>
      </c>
      <c r="L15">
        <v>3.7665197849273699</v>
      </c>
      <c r="M15">
        <v>3.7496614456176798</v>
      </c>
      <c r="N15">
        <v>3.7609548568725599</v>
      </c>
      <c r="O15">
        <v>3.7379007339477499</v>
      </c>
      <c r="P15">
        <v>3.7586202621460001</v>
      </c>
      <c r="Q15">
        <v>3.7176780700683598</v>
      </c>
      <c r="R15">
        <v>3.639892578125</v>
      </c>
      <c r="S15">
        <f t="shared" si="1"/>
        <v>3.7456057786941543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3.62856793403625</v>
      </c>
      <c r="J16">
        <v>3.7165768146514901</v>
      </c>
      <c r="K16">
        <v>3.7546842098236102</v>
      </c>
      <c r="L16">
        <v>3.6871745586395299</v>
      </c>
      <c r="M16">
        <v>3.63130402565002</v>
      </c>
      <c r="N16">
        <v>3.6651017665863002</v>
      </c>
      <c r="O16">
        <v>3.6280493736267099</v>
      </c>
      <c r="P16">
        <v>3.61793756484985</v>
      </c>
      <c r="Q16">
        <v>3.61764740943909</v>
      </c>
      <c r="R16">
        <v>3.5212848186492902</v>
      </c>
      <c r="S16">
        <f t="shared" si="1"/>
        <v>3.6468328475952143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3.5568969249725302</v>
      </c>
      <c r="J17">
        <v>3.5761654376983598</v>
      </c>
      <c r="K17">
        <v>3.64184546470642</v>
      </c>
      <c r="L17">
        <v>3.5801196098327601</v>
      </c>
      <c r="M17">
        <v>3.5482852458953902</v>
      </c>
      <c r="N17">
        <v>3.5533719062805198</v>
      </c>
      <c r="O17">
        <v>3.5228192806243901</v>
      </c>
      <c r="P17">
        <v>3.5388236045837398</v>
      </c>
      <c r="Q17">
        <v>3.5381529331207302</v>
      </c>
      <c r="R17">
        <v>3.5132737159728999</v>
      </c>
      <c r="S17">
        <f t="shared" si="1"/>
        <v>3.5569754123687738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3.5091369152069101</v>
      </c>
      <c r="J18">
        <v>3.5670382976532</v>
      </c>
      <c r="K18">
        <v>3.5801696777343799</v>
      </c>
      <c r="L18">
        <v>3.5372183322906499</v>
      </c>
      <c r="M18">
        <v>3.4857616424560498</v>
      </c>
      <c r="N18">
        <v>3.5157213211059601</v>
      </c>
      <c r="O18">
        <v>3.49979591369629</v>
      </c>
      <c r="P18">
        <v>3.4972686767578098</v>
      </c>
      <c r="Q18">
        <v>3.4910311698913601</v>
      </c>
      <c r="R18">
        <v>3.4590036869049099</v>
      </c>
      <c r="S18">
        <f t="shared" si="1"/>
        <v>3.5142145633697517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3.4965803623199498</v>
      </c>
      <c r="J19">
        <v>3.50811815261841</v>
      </c>
      <c r="K19">
        <v>3.5331799983978298</v>
      </c>
      <c r="L19">
        <v>3.4711463451385498</v>
      </c>
      <c r="M19">
        <v>3.44677829742432</v>
      </c>
      <c r="N19">
        <v>3.4554567337036102</v>
      </c>
      <c r="O19">
        <v>3.44929122924805</v>
      </c>
      <c r="P19">
        <v>3.4366877079010001</v>
      </c>
      <c r="Q19">
        <v>3.4233040809631299</v>
      </c>
      <c r="R19">
        <v>3.4199736118316699</v>
      </c>
      <c r="S19">
        <f t="shared" si="1"/>
        <v>3.4640516519546525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3.4457867145538299</v>
      </c>
      <c r="J20">
        <v>3.48097443580627</v>
      </c>
      <c r="K20">
        <v>3.4684925079345699</v>
      </c>
      <c r="L20">
        <v>3.4538145065307599</v>
      </c>
      <c r="M20">
        <v>3.4033355712890598</v>
      </c>
      <c r="N20">
        <v>3.4378223419189502</v>
      </c>
      <c r="O20">
        <v>3.42254543304443</v>
      </c>
      <c r="P20">
        <v>3.39006519317627</v>
      </c>
      <c r="Q20">
        <v>3.41204786300659</v>
      </c>
      <c r="R20">
        <v>3.4049835205078098</v>
      </c>
      <c r="S20">
        <f t="shared" si="1"/>
        <v>3.4319868087768541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3.4607126712799099</v>
      </c>
      <c r="J21">
        <v>3.4700300693511998</v>
      </c>
      <c r="K21">
        <v>3.4501483440399201</v>
      </c>
      <c r="L21">
        <v>3.4228816032409699</v>
      </c>
      <c r="M21">
        <v>3.4089500904083301</v>
      </c>
      <c r="N21">
        <v>3.4003541469574001</v>
      </c>
      <c r="O21">
        <v>3.40357565879822</v>
      </c>
      <c r="P21">
        <v>3.4272944927215598</v>
      </c>
      <c r="Q21">
        <v>3.39251708984375</v>
      </c>
      <c r="R21">
        <v>3.37938261032104</v>
      </c>
      <c r="S21">
        <f t="shared" si="1"/>
        <v>3.42158467769623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3.4473531246185298</v>
      </c>
      <c r="J22">
        <v>3.4730300903320299</v>
      </c>
      <c r="K22">
        <v>3.4478716850280802</v>
      </c>
      <c r="L22">
        <v>3.3981685638427699</v>
      </c>
      <c r="M22">
        <v>3.3867089748382599</v>
      </c>
      <c r="N22">
        <v>3.41253757476807</v>
      </c>
      <c r="O22">
        <v>3.4038941860199001</v>
      </c>
      <c r="P22">
        <v>3.40333771705627</v>
      </c>
      <c r="Q22">
        <v>3.3895800113678001</v>
      </c>
      <c r="R22">
        <v>3.37943387031555</v>
      </c>
      <c r="S22">
        <f t="shared" si="1"/>
        <v>3.4141915798187261</v>
      </c>
    </row>
    <row r="23" spans="1:19" x14ac:dyDescent="0.75">
      <c r="H23">
        <v>0.105</v>
      </c>
      <c r="I23">
        <v>3.4292407035827601</v>
      </c>
      <c r="J23">
        <v>3.42624163627625</v>
      </c>
      <c r="K23">
        <v>3.4206736087799099</v>
      </c>
      <c r="L23">
        <v>3.4261238574981698</v>
      </c>
      <c r="M23">
        <v>3.4006690979003902</v>
      </c>
      <c r="N23">
        <v>3.3943207263946502</v>
      </c>
      <c r="O23">
        <v>3.4040846824646001</v>
      </c>
      <c r="P23">
        <v>3.3710124492645299</v>
      </c>
      <c r="Q23">
        <v>3.3887584209442099</v>
      </c>
      <c r="R23">
        <v>3.35219049453735</v>
      </c>
      <c r="S23">
        <f t="shared" si="1"/>
        <v>3.4013315677642821</v>
      </c>
    </row>
    <row r="24" spans="1:19" x14ac:dyDescent="0.75">
      <c r="H24">
        <v>0.11</v>
      </c>
      <c r="I24">
        <v>3.4150450229644802</v>
      </c>
      <c r="J24">
        <v>3.4233136177063002</v>
      </c>
      <c r="K24">
        <v>3.42205142974854</v>
      </c>
      <c r="L24">
        <v>3.4084219932556201</v>
      </c>
      <c r="M24">
        <v>3.3919301033020002</v>
      </c>
      <c r="N24">
        <v>3.3736238479614298</v>
      </c>
      <c r="O24">
        <v>3.3781073093414302</v>
      </c>
      <c r="P24">
        <v>3.3790318965911901</v>
      </c>
      <c r="Q24">
        <v>3.3762247562408398</v>
      </c>
      <c r="R24">
        <v>3.34381771087646</v>
      </c>
      <c r="S24">
        <f t="shared" si="1"/>
        <v>3.3911567687988295</v>
      </c>
    </row>
    <row r="25" spans="1:19" x14ac:dyDescent="0.75">
      <c r="H25">
        <v>0.115</v>
      </c>
      <c r="I25">
        <v>3.3812680244445801</v>
      </c>
      <c r="J25">
        <v>3.43980169296265</v>
      </c>
      <c r="K25">
        <v>3.3938965797424299</v>
      </c>
      <c r="L25">
        <v>3.4011816978454599</v>
      </c>
      <c r="M25">
        <v>3.4039049148559601</v>
      </c>
      <c r="N25">
        <v>3.37501096725464</v>
      </c>
      <c r="O25">
        <v>3.4234526157379199</v>
      </c>
      <c r="P25">
        <v>3.3851850032806401</v>
      </c>
      <c r="Q25">
        <v>3.38376116752625</v>
      </c>
      <c r="R25">
        <v>3.3979394435882599</v>
      </c>
      <c r="S25">
        <f t="shared" si="1"/>
        <v>3.3985402107238785</v>
      </c>
    </row>
    <row r="26" spans="1:19" x14ac:dyDescent="0.75">
      <c r="H26">
        <v>0.12</v>
      </c>
      <c r="I26">
        <v>3.28156614303589</v>
      </c>
      <c r="J26">
        <v>3.3509321212768599</v>
      </c>
      <c r="K26">
        <v>3.3950774669647199</v>
      </c>
      <c r="L26">
        <v>3.3797032833099401</v>
      </c>
      <c r="M26">
        <v>3.42184257507324</v>
      </c>
      <c r="N26">
        <v>3.3967409133911102</v>
      </c>
      <c r="O26">
        <v>3.3514494895935099</v>
      </c>
      <c r="P26">
        <v>3.3862247467040998</v>
      </c>
      <c r="Q26">
        <v>3.4022147655487101</v>
      </c>
      <c r="R26">
        <v>3.3630747795104998</v>
      </c>
      <c r="S26">
        <f t="shared" si="1"/>
        <v>3.3728826284408577</v>
      </c>
    </row>
    <row r="27" spans="1:19" x14ac:dyDescent="0.75">
      <c r="H27">
        <v>0.125</v>
      </c>
      <c r="I27">
        <v>3.34288382530212</v>
      </c>
      <c r="J27">
        <v>3.29092168807983</v>
      </c>
      <c r="K27">
        <v>3.2697629928588898</v>
      </c>
      <c r="L27">
        <v>3.3498961925506601</v>
      </c>
      <c r="M27">
        <v>3.3420360088348402</v>
      </c>
      <c r="N27">
        <v>3.38943648338318</v>
      </c>
      <c r="O27">
        <v>3.3608207702636701</v>
      </c>
      <c r="P27">
        <v>3.3728821277618399</v>
      </c>
      <c r="Q27">
        <v>3.3693084716796902</v>
      </c>
      <c r="R27">
        <v>3.3657410144805899</v>
      </c>
      <c r="S27">
        <f t="shared" si="1"/>
        <v>3.3453689575195305</v>
      </c>
    </row>
    <row r="28" spans="1:19" x14ac:dyDescent="0.75">
      <c r="H28">
        <v>0.13</v>
      </c>
      <c r="I28">
        <v>3.2677080631256099</v>
      </c>
      <c r="J28">
        <v>3.3585679531097399</v>
      </c>
      <c r="K28">
        <v>3.3526337146759002</v>
      </c>
      <c r="L28">
        <v>3.32370829582214</v>
      </c>
      <c r="M28">
        <v>3.36866283416748</v>
      </c>
      <c r="N28">
        <v>3.3383088111877401</v>
      </c>
      <c r="O28">
        <v>3.3339571952819802</v>
      </c>
      <c r="P28">
        <v>3.33110547065735</v>
      </c>
      <c r="Q28">
        <v>3.3509397506713898</v>
      </c>
      <c r="R28">
        <v>3.34003806114197</v>
      </c>
      <c r="S28">
        <f t="shared" si="1"/>
        <v>3.3365630149841294</v>
      </c>
    </row>
    <row r="29" spans="1:19" x14ac:dyDescent="0.75">
      <c r="H29">
        <v>0.13500000000000001</v>
      </c>
      <c r="I29">
        <v>3.2736959457397501</v>
      </c>
      <c r="J29">
        <v>3.2661778926849401</v>
      </c>
      <c r="K29">
        <v>3.28323173522949</v>
      </c>
      <c r="L29">
        <v>3.2889428138732901</v>
      </c>
      <c r="M29">
        <v>3.2932107448577899</v>
      </c>
      <c r="N29">
        <v>3.2963454723358199</v>
      </c>
      <c r="O29">
        <v>3.32599925994873</v>
      </c>
      <c r="P29">
        <v>3.3373284339904798</v>
      </c>
      <c r="Q29">
        <v>3.3038139343261701</v>
      </c>
      <c r="R29">
        <v>3.3399338722228999</v>
      </c>
      <c r="S29">
        <f t="shared" si="1"/>
        <v>3.3008680105209356</v>
      </c>
    </row>
    <row r="30" spans="1:19" x14ac:dyDescent="0.75">
      <c r="H30">
        <v>0.14000000000000001</v>
      </c>
      <c r="I30">
        <v>3.1038570404052699</v>
      </c>
      <c r="J30">
        <v>3.1756446361541699</v>
      </c>
      <c r="K30">
        <v>3.2457938194274898</v>
      </c>
      <c r="L30">
        <v>3.2448902130127002</v>
      </c>
      <c r="M30">
        <v>3.1816504001617401</v>
      </c>
      <c r="N30">
        <v>3.2894201278686501</v>
      </c>
      <c r="O30">
        <v>3.27004742622375</v>
      </c>
      <c r="P30">
        <v>3.3316490650177002</v>
      </c>
      <c r="Q30">
        <v>3.3313508033752401</v>
      </c>
      <c r="R30">
        <v>3.3061556816101101</v>
      </c>
      <c r="S30">
        <f t="shared" si="1"/>
        <v>3.2480459213256823</v>
      </c>
    </row>
    <row r="31" spans="1:19" x14ac:dyDescent="0.75">
      <c r="H31">
        <v>0.14499999999999999</v>
      </c>
      <c r="I31">
        <v>3.1289503574371298</v>
      </c>
      <c r="J31">
        <v>2.92945432662964</v>
      </c>
      <c r="K31">
        <v>2.9926595687866202</v>
      </c>
      <c r="L31">
        <v>2.9798557758331299</v>
      </c>
      <c r="M31">
        <v>3.0942442417144802</v>
      </c>
      <c r="N31">
        <v>3.0556085109710698</v>
      </c>
      <c r="O31">
        <v>3.2946026325225799</v>
      </c>
      <c r="P31">
        <v>3.1492290496826199</v>
      </c>
      <c r="Q31">
        <v>3.24307513237</v>
      </c>
      <c r="R31">
        <v>3.3172731399536102</v>
      </c>
      <c r="S31">
        <f t="shared" si="1"/>
        <v>3.1184952735900877</v>
      </c>
    </row>
    <row r="32" spans="1:19" x14ac:dyDescent="0.75">
      <c r="H32">
        <v>0.15</v>
      </c>
      <c r="I32">
        <v>2.54898238182068</v>
      </c>
      <c r="J32">
        <v>2.4215319156646702</v>
      </c>
      <c r="K32">
        <v>2.42872166633606</v>
      </c>
      <c r="L32">
        <v>2.77236008644104</v>
      </c>
      <c r="M32">
        <v>2.9454298019409202</v>
      </c>
      <c r="N32">
        <v>3.0410387516021702</v>
      </c>
      <c r="O32">
        <v>2.9158620834350599</v>
      </c>
      <c r="P32">
        <v>2.9623322486877401</v>
      </c>
      <c r="Q32">
        <v>3.1655397415161102</v>
      </c>
      <c r="R32">
        <v>3.1026372909545898</v>
      </c>
      <c r="S32">
        <f t="shared" si="1"/>
        <v>2.8304435968399035</v>
      </c>
    </row>
    <row r="33" spans="8:19" x14ac:dyDescent="0.75">
      <c r="H33">
        <v>0.155</v>
      </c>
      <c r="I33">
        <v>2.2801105976104701</v>
      </c>
      <c r="J33">
        <v>2.1672923564910902</v>
      </c>
      <c r="K33">
        <v>2.37444972991943</v>
      </c>
      <c r="L33">
        <v>2.3362762928009002</v>
      </c>
      <c r="M33">
        <v>2.2743697166442902</v>
      </c>
      <c r="N33">
        <v>2.4950096607208301</v>
      </c>
      <c r="O33">
        <v>2.4122295379638699</v>
      </c>
      <c r="P33">
        <v>2.66906833648682</v>
      </c>
      <c r="Q33">
        <v>2.71681928634644</v>
      </c>
      <c r="R33">
        <v>3.0842258930206299</v>
      </c>
      <c r="S33">
        <f t="shared" si="1"/>
        <v>2.4809851408004771</v>
      </c>
    </row>
    <row r="34" spans="8:19" x14ac:dyDescent="0.75">
      <c r="H34">
        <v>0.16</v>
      </c>
      <c r="I34">
        <v>2.0146296024322501</v>
      </c>
      <c r="J34">
        <v>2.1309556961059601</v>
      </c>
      <c r="K34">
        <v>2.1367926597595202</v>
      </c>
      <c r="L34">
        <v>2.1229667663574201</v>
      </c>
      <c r="M34">
        <v>2.2316472530364999</v>
      </c>
      <c r="N34">
        <v>2.1641674041747998</v>
      </c>
      <c r="O34">
        <v>2.2592406272888201</v>
      </c>
      <c r="P34">
        <v>2.3288817405700701</v>
      </c>
      <c r="Q34">
        <v>2.3501131534576398</v>
      </c>
      <c r="R34">
        <v>2.7952845096588099</v>
      </c>
      <c r="S34">
        <f t="shared" si="1"/>
        <v>2.2534679412841792</v>
      </c>
    </row>
    <row r="35" spans="8:19" x14ac:dyDescent="0.75">
      <c r="H35">
        <v>0.16500000000000001</v>
      </c>
      <c r="I35">
        <v>1.92021107673645</v>
      </c>
      <c r="J35">
        <v>1.9068701267242401</v>
      </c>
      <c r="K35">
        <v>2.0304007530212398</v>
      </c>
      <c r="L35">
        <v>2.05772185325623</v>
      </c>
      <c r="M35">
        <v>2.0809516906738299</v>
      </c>
      <c r="N35">
        <v>2.0257012844085698</v>
      </c>
      <c r="O35">
        <v>2.0480995178222701</v>
      </c>
      <c r="P35">
        <v>2.1718347072601301</v>
      </c>
      <c r="Q35">
        <v>2.1381788253784202</v>
      </c>
      <c r="R35">
        <v>2.33575463294983</v>
      </c>
      <c r="S35">
        <f t="shared" si="1"/>
        <v>2.0715724468231214</v>
      </c>
    </row>
    <row r="36" spans="8:19" x14ac:dyDescent="0.75">
      <c r="H36">
        <v>0.17</v>
      </c>
      <c r="I36">
        <v>1.91973924636841</v>
      </c>
      <c r="J36">
        <v>1.8728892803192101</v>
      </c>
      <c r="K36">
        <v>1.9285790920257599</v>
      </c>
      <c r="L36">
        <v>2.0259215831756601</v>
      </c>
      <c r="M36">
        <v>1.9600239992141699</v>
      </c>
      <c r="N36">
        <v>1.9196858406066899</v>
      </c>
      <c r="O36">
        <v>1.81130802631378</v>
      </c>
      <c r="P36">
        <v>2.0962731838226301</v>
      </c>
      <c r="Q36">
        <v>1.91010129451752</v>
      </c>
      <c r="R36">
        <v>2.1675341129303001</v>
      </c>
      <c r="S36">
        <f t="shared" si="1"/>
        <v>1.9612055659294132</v>
      </c>
    </row>
    <row r="37" spans="8:19" x14ac:dyDescent="0.75">
      <c r="H37">
        <v>0.17499999999999999</v>
      </c>
      <c r="I37">
        <v>1.9927623271942101</v>
      </c>
      <c r="J37">
        <v>1.8984459638595601</v>
      </c>
      <c r="K37">
        <v>1.8566808700561499</v>
      </c>
      <c r="L37">
        <v>2.02954053878784</v>
      </c>
      <c r="M37">
        <v>1.9917778968811</v>
      </c>
      <c r="N37">
        <v>1.87972295284271</v>
      </c>
      <c r="O37">
        <v>1.84066605567932</v>
      </c>
      <c r="P37">
        <v>1.9540938138961801</v>
      </c>
      <c r="Q37">
        <v>1.9307709932327299</v>
      </c>
      <c r="R37">
        <v>1.99805688858032</v>
      </c>
      <c r="S37">
        <f t="shared" si="1"/>
        <v>1.9372518301010118</v>
      </c>
    </row>
    <row r="38" spans="8:19" x14ac:dyDescent="0.75">
      <c r="H38">
        <v>0.18</v>
      </c>
      <c r="I38">
        <v>2.0011038780212398</v>
      </c>
      <c r="J38">
        <v>1.9296000003814699</v>
      </c>
      <c r="K38">
        <v>1.8869255781173699</v>
      </c>
      <c r="L38">
        <v>1.86381995677948</v>
      </c>
      <c r="M38">
        <v>1.8646993637085001</v>
      </c>
      <c r="N38">
        <v>1.9492717981338501</v>
      </c>
      <c r="O38">
        <v>1.8366050720214799</v>
      </c>
      <c r="P38">
        <v>1.79998672008514</v>
      </c>
      <c r="Q38">
        <v>1.9605859518051101</v>
      </c>
      <c r="R38">
        <v>1.9253342151641799</v>
      </c>
      <c r="S38">
        <f t="shared" si="1"/>
        <v>1.9017932534217823</v>
      </c>
    </row>
    <row r="39" spans="8:19" x14ac:dyDescent="0.75">
      <c r="H39">
        <v>0.185</v>
      </c>
      <c r="I39">
        <v>1.86848640441895</v>
      </c>
      <c r="J39">
        <v>1.8793251514434799</v>
      </c>
      <c r="K39">
        <v>1.9407644271850599</v>
      </c>
      <c r="L39">
        <v>1.8096963167190601</v>
      </c>
      <c r="M39">
        <v>1.8706856966018699</v>
      </c>
      <c r="N39">
        <v>1.9242697954177901</v>
      </c>
      <c r="O39">
        <v>1.88556396961212</v>
      </c>
      <c r="P39">
        <v>1.77324259281158</v>
      </c>
      <c r="Q39">
        <v>1.8537293672561601</v>
      </c>
      <c r="R39">
        <v>1.81567919254303</v>
      </c>
      <c r="S39">
        <f t="shared" si="1"/>
        <v>1.8621442914009099</v>
      </c>
    </row>
    <row r="40" spans="8:19" x14ac:dyDescent="0.75">
      <c r="H40">
        <v>0.19</v>
      </c>
      <c r="I40">
        <v>1.76917040348053</v>
      </c>
      <c r="J40">
        <v>1.79071509838104</v>
      </c>
      <c r="K40">
        <v>1.86169946193695</v>
      </c>
      <c r="L40">
        <v>1.8415672779083301</v>
      </c>
      <c r="M40">
        <v>1.7359029054641699</v>
      </c>
      <c r="N40">
        <v>1.7985758781433101</v>
      </c>
      <c r="O40">
        <v>1.85486423969269</v>
      </c>
      <c r="P40">
        <v>1.7507132291793801</v>
      </c>
      <c r="Q40">
        <v>1.8445737361907999</v>
      </c>
      <c r="R40">
        <v>1.9299575090408301</v>
      </c>
      <c r="S40">
        <f t="shared" si="1"/>
        <v>1.8177739739418031</v>
      </c>
    </row>
    <row r="41" spans="8:19" x14ac:dyDescent="0.75">
      <c r="H41">
        <v>0.19500000000000001</v>
      </c>
      <c r="I41">
        <v>1.7075674533844001</v>
      </c>
      <c r="J41">
        <v>1.7222887277603101</v>
      </c>
      <c r="K41">
        <v>1.81196200847626</v>
      </c>
      <c r="L41">
        <v>1.82452964782715</v>
      </c>
      <c r="M41">
        <v>1.8313618898391699</v>
      </c>
      <c r="N41">
        <v>1.7591568231582599</v>
      </c>
      <c r="O41">
        <v>1.8187224864959699</v>
      </c>
      <c r="P41">
        <v>1.7689671516418499</v>
      </c>
      <c r="Q41">
        <v>1.7805798053741499</v>
      </c>
      <c r="R41">
        <v>1.85825383663177</v>
      </c>
      <c r="S41">
        <f t="shared" si="1"/>
        <v>1.7883389830589291</v>
      </c>
    </row>
    <row r="42" spans="8:19" x14ac:dyDescent="0.75">
      <c r="H42">
        <v>0.2</v>
      </c>
      <c r="I42">
        <v>1.70117819309235</v>
      </c>
      <c r="J42">
        <v>1.7286764383316</v>
      </c>
      <c r="K42">
        <v>1.7686021327972401</v>
      </c>
      <c r="L42">
        <v>1.65350806713104</v>
      </c>
      <c r="M42">
        <v>1.6352400779724099</v>
      </c>
      <c r="N42">
        <v>1.74436700344086</v>
      </c>
      <c r="O42">
        <v>1.6851058006286599</v>
      </c>
      <c r="P42">
        <v>1.7594363689422601</v>
      </c>
      <c r="Q42">
        <v>1.69924688339233</v>
      </c>
      <c r="R42">
        <v>1.7533497810363801</v>
      </c>
      <c r="S42">
        <f t="shared" si="1"/>
        <v>1.7128710746765132</v>
      </c>
    </row>
    <row r="43" spans="8:19" x14ac:dyDescent="0.75">
      <c r="H43">
        <v>0.20499999999999999</v>
      </c>
      <c r="I43">
        <v>1.6210087537765501</v>
      </c>
      <c r="J43">
        <v>1.62173807621002</v>
      </c>
      <c r="K43">
        <v>1.6373817920684799</v>
      </c>
      <c r="L43">
        <v>1.70036232471466</v>
      </c>
      <c r="M43">
        <v>1.6368935108184799</v>
      </c>
      <c r="N43">
        <v>1.5547479391098</v>
      </c>
      <c r="O43">
        <v>1.59553730487823</v>
      </c>
      <c r="P43">
        <v>1.5993554592132599</v>
      </c>
      <c r="Q43">
        <v>1.72218561172485</v>
      </c>
      <c r="R43">
        <v>1.6935395002365099</v>
      </c>
      <c r="S43">
        <f t="shared" si="1"/>
        <v>1.6382750272750841</v>
      </c>
    </row>
    <row r="44" spans="8:19" x14ac:dyDescent="0.75">
      <c r="H44">
        <v>0.21</v>
      </c>
      <c r="I44">
        <v>1.50934422016144</v>
      </c>
      <c r="J44">
        <v>1.4864523410797099</v>
      </c>
      <c r="K44">
        <v>1.5682731866836499</v>
      </c>
      <c r="L44">
        <v>1.5402293205261199</v>
      </c>
      <c r="M44">
        <v>1.61342525482178</v>
      </c>
      <c r="N44">
        <v>1.51390385627747</v>
      </c>
      <c r="O44">
        <v>1.50229203701019</v>
      </c>
      <c r="P44">
        <v>1.5596994161605799</v>
      </c>
      <c r="Q44">
        <v>1.6375468969345099</v>
      </c>
      <c r="R44">
        <v>1.5215533971786499</v>
      </c>
      <c r="S44">
        <f t="shared" si="1"/>
        <v>1.5452719926834098</v>
      </c>
    </row>
    <row r="45" spans="8:19" x14ac:dyDescent="0.75">
      <c r="H45">
        <v>0.215</v>
      </c>
      <c r="I45">
        <v>1.47340047359467</v>
      </c>
      <c r="J45">
        <v>1.4238318204879801</v>
      </c>
      <c r="K45">
        <v>1.4872975349426301</v>
      </c>
      <c r="L45">
        <v>1.4484331607818599</v>
      </c>
      <c r="M45">
        <v>1.4628819227218599</v>
      </c>
      <c r="N45">
        <v>1.5169543027877801</v>
      </c>
      <c r="O45">
        <v>1.3975647687912001</v>
      </c>
      <c r="P45">
        <v>1.4602535963058501</v>
      </c>
      <c r="Q45">
        <v>1.5140341520309399</v>
      </c>
      <c r="R45">
        <v>1.5713030099868801</v>
      </c>
      <c r="S45">
        <f t="shared" si="1"/>
        <v>1.4755954742431652</v>
      </c>
    </row>
    <row r="46" spans="8:19" x14ac:dyDescent="0.75">
      <c r="H46">
        <v>0.22</v>
      </c>
      <c r="I46">
        <v>1.45538914203644</v>
      </c>
      <c r="J46">
        <v>1.46797299385071</v>
      </c>
      <c r="K46">
        <v>1.35769867897034</v>
      </c>
      <c r="L46">
        <v>1.4024349451065099</v>
      </c>
      <c r="M46">
        <v>1.4354605674743699</v>
      </c>
      <c r="N46">
        <v>1.39426589012146</v>
      </c>
      <c r="O46">
        <v>1.3492287397384599</v>
      </c>
      <c r="P46">
        <v>1.49420642852783</v>
      </c>
      <c r="Q46">
        <v>1.4234334230423</v>
      </c>
      <c r="R46">
        <v>1.4643362760543801</v>
      </c>
      <c r="S46">
        <f t="shared" si="1"/>
        <v>1.4244427084922799</v>
      </c>
    </row>
    <row r="47" spans="8:19" x14ac:dyDescent="0.75">
      <c r="H47">
        <v>0.22500000000000001</v>
      </c>
      <c r="I47">
        <v>1.3458321094512899</v>
      </c>
      <c r="J47">
        <v>1.4097545146942101</v>
      </c>
      <c r="K47">
        <v>1.3210463523864699</v>
      </c>
      <c r="L47">
        <v>1.3646039962768599</v>
      </c>
      <c r="M47">
        <v>1.3521386384964</v>
      </c>
      <c r="N47">
        <v>1.3890138864517201</v>
      </c>
      <c r="O47">
        <v>1.3381760120391799</v>
      </c>
      <c r="P47">
        <v>1.41593909263611</v>
      </c>
      <c r="Q47">
        <v>1.4614553451538099</v>
      </c>
      <c r="R47">
        <v>1.35479259490967</v>
      </c>
      <c r="S47">
        <f t="shared" si="1"/>
        <v>1.3752752542495719</v>
      </c>
    </row>
    <row r="48" spans="8:19" x14ac:dyDescent="0.75">
      <c r="H48">
        <v>0.23</v>
      </c>
      <c r="I48">
        <v>1.2736941576003999</v>
      </c>
      <c r="J48">
        <v>1.34667527675629</v>
      </c>
      <c r="K48">
        <v>1.31205654144287</v>
      </c>
      <c r="L48">
        <v>1.3612153530120801</v>
      </c>
      <c r="M48">
        <v>1.3416100740432699</v>
      </c>
      <c r="N48">
        <v>1.4075073003768901</v>
      </c>
      <c r="O48">
        <v>1.3152534961700399</v>
      </c>
      <c r="P48">
        <v>1.37619853019714</v>
      </c>
      <c r="Q48">
        <v>1.3852069377899201</v>
      </c>
      <c r="R48">
        <v>1.35639107227325</v>
      </c>
      <c r="S48">
        <f t="shared" si="1"/>
        <v>1.3475808739662152</v>
      </c>
    </row>
    <row r="49" spans="8:19" x14ac:dyDescent="0.75">
      <c r="H49">
        <v>0.23499999999999999</v>
      </c>
      <c r="I49">
        <v>1.30360078811646</v>
      </c>
      <c r="J49">
        <v>1.2730278968811</v>
      </c>
      <c r="K49">
        <v>1.29340159893036</v>
      </c>
      <c r="L49">
        <v>1.3059765100479099</v>
      </c>
      <c r="M49">
        <v>1.32442843914032</v>
      </c>
      <c r="N49">
        <v>1.3274827003478999</v>
      </c>
      <c r="O49">
        <v>1.24894559383392</v>
      </c>
      <c r="P49">
        <v>1.3797652721405</v>
      </c>
      <c r="Q49">
        <v>1.3222676515579199</v>
      </c>
      <c r="R49">
        <v>1.31011879444122</v>
      </c>
      <c r="S49">
        <f t="shared" si="1"/>
        <v>1.308901524543761</v>
      </c>
    </row>
    <row r="50" spans="8:19" x14ac:dyDescent="0.75">
      <c r="H50">
        <v>0.24</v>
      </c>
      <c r="I50">
        <v>1.15812659263611</v>
      </c>
      <c r="J50">
        <v>1.23871409893036</v>
      </c>
      <c r="K50">
        <v>1.2414312362670901</v>
      </c>
      <c r="L50">
        <v>1.22451508045197</v>
      </c>
      <c r="M50">
        <v>1.23435258865356</v>
      </c>
      <c r="N50">
        <v>1.26924276351929</v>
      </c>
      <c r="O50">
        <v>1.2718539237976101</v>
      </c>
      <c r="P50">
        <v>1.2461069822311399</v>
      </c>
      <c r="Q50">
        <v>1.2046662569046001</v>
      </c>
      <c r="R50">
        <v>1.2920958995819101</v>
      </c>
      <c r="S50">
        <f t="shared" si="1"/>
        <v>1.2381105422973639</v>
      </c>
    </row>
    <row r="51" spans="8:19" x14ac:dyDescent="0.75">
      <c r="H51">
        <v>0.245</v>
      </c>
      <c r="I51">
        <v>1.1638085842132599</v>
      </c>
      <c r="J51">
        <v>1.16611528396606</v>
      </c>
      <c r="K51">
        <v>1.20430743694305</v>
      </c>
      <c r="L51">
        <v>1.14148414134979</v>
      </c>
      <c r="M51">
        <v>1.2108893394470199</v>
      </c>
      <c r="N51">
        <v>1.24123299121857</v>
      </c>
      <c r="O51">
        <v>1.22647392749786</v>
      </c>
      <c r="P51">
        <v>1.1944682598114</v>
      </c>
      <c r="Q51">
        <v>1.2600959539413501</v>
      </c>
      <c r="R51">
        <v>1.1893666982650799</v>
      </c>
      <c r="S51">
        <f t="shared" si="1"/>
        <v>1.1998242616653438</v>
      </c>
    </row>
    <row r="52" spans="8:19" x14ac:dyDescent="0.75">
      <c r="H52">
        <v>0.25</v>
      </c>
      <c r="I52">
        <v>1.1238766908645601</v>
      </c>
      <c r="J52">
        <v>1.09253990650177</v>
      </c>
      <c r="K52">
        <v>1.1285711526870701</v>
      </c>
      <c r="L52">
        <v>1.1367113590240501</v>
      </c>
      <c r="M52">
        <v>1.12977182865143</v>
      </c>
      <c r="N52">
        <v>1.18048572540283</v>
      </c>
      <c r="O52">
        <v>1.1448103189468399</v>
      </c>
      <c r="P52">
        <v>1.24328136444092</v>
      </c>
      <c r="Q52">
        <v>1.1685777902603101</v>
      </c>
      <c r="R52">
        <v>1.14454317092896</v>
      </c>
      <c r="S52">
        <f t="shared" si="1"/>
        <v>1.1493169307708739</v>
      </c>
    </row>
    <row r="53" spans="8:19" x14ac:dyDescent="0.75">
      <c r="H53">
        <v>0.255</v>
      </c>
      <c r="I53">
        <v>1.0518600940704299</v>
      </c>
      <c r="J53">
        <v>1.04908835887909</v>
      </c>
      <c r="K53">
        <v>1.0510274171829199</v>
      </c>
      <c r="L53">
        <v>1.0579870939254801</v>
      </c>
      <c r="M53">
        <v>1.14853620529175</v>
      </c>
      <c r="N53">
        <v>1.1065262556076001</v>
      </c>
      <c r="O53">
        <v>1.0827987194061299</v>
      </c>
      <c r="P53">
        <v>1.1018713712692301</v>
      </c>
      <c r="Q53">
        <v>1.08553218841553</v>
      </c>
      <c r="R53">
        <v>1.1086266040802</v>
      </c>
      <c r="S53">
        <f t="shared" si="1"/>
        <v>1.084385430812836</v>
      </c>
    </row>
    <row r="54" spans="8:19" x14ac:dyDescent="0.75">
      <c r="H54">
        <v>0.26</v>
      </c>
      <c r="I54">
        <v>0.98176330327987704</v>
      </c>
      <c r="J54">
        <v>1.03587257862091</v>
      </c>
      <c r="K54">
        <v>1.0606836080551101</v>
      </c>
      <c r="L54">
        <v>1.0208641290664699</v>
      </c>
      <c r="M54">
        <v>1.0263081789016699</v>
      </c>
      <c r="N54">
        <v>1.05780005455017</v>
      </c>
      <c r="O54">
        <v>1.006551861763</v>
      </c>
      <c r="P54">
        <v>1.07373011112213</v>
      </c>
      <c r="Q54">
        <v>1.0719959735870399</v>
      </c>
      <c r="R54">
        <v>1.0270028114318801</v>
      </c>
      <c r="S54">
        <f t="shared" si="1"/>
        <v>1.0362572610378256</v>
      </c>
    </row>
    <row r="55" spans="8:19" x14ac:dyDescent="0.75">
      <c r="H55">
        <v>0.26500000000000001</v>
      </c>
      <c r="I55">
        <v>0.99276506900787398</v>
      </c>
      <c r="J55">
        <v>0.92728304862976096</v>
      </c>
      <c r="K55">
        <v>0.97022664546966597</v>
      </c>
      <c r="L55">
        <v>1.0027487277984599</v>
      </c>
      <c r="M55">
        <v>0.97668123245239302</v>
      </c>
      <c r="N55">
        <v>0.98202341794967696</v>
      </c>
      <c r="O55">
        <v>1.0028102397918699</v>
      </c>
      <c r="P55">
        <v>0.99537730216980003</v>
      </c>
      <c r="Q55">
        <v>0.97959291934966997</v>
      </c>
      <c r="R55">
        <v>0.99541252851486195</v>
      </c>
      <c r="S55">
        <f t="shared" si="1"/>
        <v>0.98249211311340334</v>
      </c>
    </row>
    <row r="56" spans="8:19" x14ac:dyDescent="0.75">
      <c r="H56">
        <v>0.27</v>
      </c>
      <c r="I56">
        <v>0.90601235628128096</v>
      </c>
      <c r="J56">
        <v>0.94797486066818204</v>
      </c>
      <c r="K56">
        <v>0.96379953622818004</v>
      </c>
      <c r="L56">
        <v>0.98068690299987804</v>
      </c>
      <c r="M56">
        <v>0.91394406557083097</v>
      </c>
      <c r="N56">
        <v>0.90217190980911299</v>
      </c>
      <c r="O56">
        <v>0.93248295783996604</v>
      </c>
      <c r="P56">
        <v>0.93396419286727905</v>
      </c>
      <c r="Q56">
        <v>0.956864774227142</v>
      </c>
      <c r="R56">
        <v>0.952256560325623</v>
      </c>
      <c r="S56">
        <f t="shared" si="1"/>
        <v>0.93901581168174741</v>
      </c>
    </row>
    <row r="57" spans="8:19" x14ac:dyDescent="0.75">
      <c r="H57">
        <v>0.27500000000000002</v>
      </c>
      <c r="I57">
        <v>0.94355875253677401</v>
      </c>
      <c r="J57">
        <v>0.85938483476638805</v>
      </c>
      <c r="K57">
        <v>0.89090424776077304</v>
      </c>
      <c r="L57">
        <v>0.91816693544387795</v>
      </c>
      <c r="M57">
        <v>0.919405817985535</v>
      </c>
      <c r="N57">
        <v>0.93064910173416104</v>
      </c>
      <c r="O57">
        <v>0.86365532875061002</v>
      </c>
      <c r="P57">
        <v>0.87934750318527199</v>
      </c>
      <c r="Q57">
        <v>0.88411808013916005</v>
      </c>
      <c r="R57">
        <v>0.88903033733367898</v>
      </c>
      <c r="S57">
        <f t="shared" si="1"/>
        <v>0.897822093963623</v>
      </c>
    </row>
    <row r="58" spans="8:19" x14ac:dyDescent="0.75">
      <c r="H58">
        <v>0.28000000000000003</v>
      </c>
      <c r="I58">
        <v>0.84622073173522905</v>
      </c>
      <c r="J58">
        <v>0.82723110914230302</v>
      </c>
      <c r="K58">
        <v>0.87769091129303001</v>
      </c>
      <c r="L58">
        <v>0.86677318811416604</v>
      </c>
      <c r="M58">
        <v>0.84418982267379805</v>
      </c>
      <c r="N58">
        <v>0.855934798717499</v>
      </c>
      <c r="O58">
        <v>0.84333091974258401</v>
      </c>
      <c r="P58">
        <v>0.88630443811416604</v>
      </c>
      <c r="Q58">
        <v>0.88510560989379905</v>
      </c>
      <c r="R58">
        <v>0.86399358510971103</v>
      </c>
      <c r="S58">
        <f t="shared" si="1"/>
        <v>0.85967751145362858</v>
      </c>
    </row>
    <row r="59" spans="8:19" x14ac:dyDescent="0.75">
      <c r="H59">
        <v>0.28499999999999998</v>
      </c>
      <c r="I59">
        <v>0.80652034282684304</v>
      </c>
      <c r="J59">
        <v>0.82327908277511597</v>
      </c>
      <c r="K59">
        <v>0.80259120464324996</v>
      </c>
      <c r="L59">
        <v>0.86146742105483998</v>
      </c>
      <c r="M59">
        <v>0.80264675617217995</v>
      </c>
      <c r="N59">
        <v>0.817130327224731</v>
      </c>
      <c r="O59">
        <v>0.86767166852951105</v>
      </c>
      <c r="P59">
        <v>0.83657485246658303</v>
      </c>
      <c r="Q59">
        <v>0.83573585748672496</v>
      </c>
      <c r="R59">
        <v>0.85018956661224399</v>
      </c>
      <c r="S59">
        <f t="shared" si="1"/>
        <v>0.83038070797920249</v>
      </c>
    </row>
    <row r="60" spans="8:19" x14ac:dyDescent="0.75">
      <c r="H60">
        <v>0.28999999999999998</v>
      </c>
      <c r="I60">
        <v>0.76599019765853904</v>
      </c>
      <c r="J60">
        <v>0.83203202486038197</v>
      </c>
      <c r="K60">
        <v>0.81765484809875499</v>
      </c>
      <c r="L60">
        <v>0.83011341094970703</v>
      </c>
      <c r="M60">
        <v>0.78056037425994895</v>
      </c>
      <c r="N60">
        <v>0.79361939430236805</v>
      </c>
      <c r="O60">
        <v>0.81878083944320701</v>
      </c>
      <c r="P60">
        <v>0.79237663745880105</v>
      </c>
      <c r="Q60">
        <v>0.85750180482864402</v>
      </c>
      <c r="R60">
        <v>0.87354820966720603</v>
      </c>
      <c r="S60">
        <f t="shared" si="1"/>
        <v>0.81621777415275576</v>
      </c>
    </row>
    <row r="61" spans="8:19" x14ac:dyDescent="0.75">
      <c r="H61">
        <v>0.29499999999999998</v>
      </c>
      <c r="I61">
        <v>0.75123518705367998</v>
      </c>
      <c r="J61">
        <v>0.757121682167053</v>
      </c>
      <c r="K61">
        <v>0.78613394498825095</v>
      </c>
      <c r="L61">
        <v>0.81718546152114901</v>
      </c>
      <c r="M61">
        <v>0.740137279033661</v>
      </c>
      <c r="N61">
        <v>0.766029953956604</v>
      </c>
      <c r="O61">
        <v>0.809187471866608</v>
      </c>
      <c r="P61">
        <v>0.77413332462310802</v>
      </c>
      <c r="Q61">
        <v>0.79721331596374501</v>
      </c>
      <c r="R61">
        <v>0.78051292896270796</v>
      </c>
      <c r="S61">
        <f t="shared" si="1"/>
        <v>0.77788905501365657</v>
      </c>
    </row>
    <row r="62" spans="8:19" x14ac:dyDescent="0.75">
      <c r="H62">
        <v>0.3</v>
      </c>
      <c r="I62">
        <v>0.72623032331466697</v>
      </c>
      <c r="J62">
        <v>0.76308584213256803</v>
      </c>
      <c r="K62">
        <v>0.78383779525756803</v>
      </c>
      <c r="L62">
        <v>0.75572538375854503</v>
      </c>
      <c r="M62">
        <v>0.72930228710174605</v>
      </c>
      <c r="N62">
        <v>0.82893246412277199</v>
      </c>
      <c r="O62">
        <v>0.80019629001617398</v>
      </c>
      <c r="P62">
        <v>0.79867482185363803</v>
      </c>
      <c r="Q62">
        <v>0.80684953927993797</v>
      </c>
      <c r="R62">
        <v>0.75239175558090199</v>
      </c>
      <c r="S62">
        <f t="shared" si="1"/>
        <v>0.77452265024185185</v>
      </c>
    </row>
    <row r="63" spans="8:19" x14ac:dyDescent="0.75">
      <c r="H63">
        <v>0.30499999999999999</v>
      </c>
      <c r="I63">
        <v>0.72079765796661399</v>
      </c>
      <c r="J63">
        <v>0.749131619930267</v>
      </c>
      <c r="K63">
        <v>0.75509274005889904</v>
      </c>
      <c r="L63">
        <v>0.789856016635895</v>
      </c>
      <c r="M63">
        <v>0.74952203035354603</v>
      </c>
      <c r="N63">
        <v>0.742606461048126</v>
      </c>
      <c r="O63">
        <v>0.74840146303176902</v>
      </c>
      <c r="P63">
        <v>0.74980115890502896</v>
      </c>
      <c r="Q63">
        <v>0.74176377058029197</v>
      </c>
      <c r="R63">
        <v>0.75646537542343095</v>
      </c>
      <c r="S63">
        <f t="shared" si="1"/>
        <v>0.75034382939338684</v>
      </c>
    </row>
    <row r="64" spans="8:19" x14ac:dyDescent="0.75">
      <c r="H64">
        <v>0.31</v>
      </c>
      <c r="I64">
        <v>0.68786942958831798</v>
      </c>
      <c r="J64">
        <v>0.738872230052948</v>
      </c>
      <c r="K64">
        <v>0.75026947259902999</v>
      </c>
      <c r="L64">
        <v>0.74196100234985396</v>
      </c>
      <c r="M64">
        <v>0.734241962432861</v>
      </c>
      <c r="N64">
        <v>0.77872383594512895</v>
      </c>
      <c r="O64">
        <v>0.759152591228485</v>
      </c>
      <c r="P64">
        <v>0.74043661355972301</v>
      </c>
      <c r="Q64">
        <v>0.73835539817810103</v>
      </c>
      <c r="R64">
        <v>0.72683000564575195</v>
      </c>
      <c r="S64">
        <f t="shared" si="1"/>
        <v>0.73967125415802004</v>
      </c>
    </row>
    <row r="65" spans="8:19" x14ac:dyDescent="0.75">
      <c r="H65">
        <v>0.315</v>
      </c>
      <c r="I65">
        <v>0.71334123611450195</v>
      </c>
      <c r="J65">
        <v>0.68910509347915605</v>
      </c>
      <c r="K65">
        <v>0.70568054914474498</v>
      </c>
      <c r="L65">
        <v>0.70116579532623302</v>
      </c>
      <c r="M65">
        <v>0.70850348472595204</v>
      </c>
      <c r="N65">
        <v>0.74051129817962602</v>
      </c>
      <c r="O65">
        <v>0.73620969057083097</v>
      </c>
      <c r="P65">
        <v>0.73627161979675304</v>
      </c>
      <c r="Q65">
        <v>0.714191734790802</v>
      </c>
      <c r="R65">
        <v>0.68049120903015103</v>
      </c>
      <c r="S65">
        <f t="shared" si="1"/>
        <v>0.71254717111587518</v>
      </c>
    </row>
    <row r="66" spans="8:19" x14ac:dyDescent="0.75">
      <c r="H66">
        <v>0.32</v>
      </c>
      <c r="I66">
        <v>0.70363140106201205</v>
      </c>
      <c r="J66">
        <v>0.69249862432479903</v>
      </c>
      <c r="K66">
        <v>0.69539409875869795</v>
      </c>
      <c r="L66">
        <v>0.72213429212570202</v>
      </c>
      <c r="M66">
        <v>0.73019158840179399</v>
      </c>
      <c r="N66">
        <v>0.74288779497146595</v>
      </c>
      <c r="O66">
        <v>0.76984536647796598</v>
      </c>
      <c r="P66">
        <v>0.67540264129638705</v>
      </c>
      <c r="Q66">
        <v>0.71095746755599998</v>
      </c>
      <c r="R66">
        <v>0.69401818513870195</v>
      </c>
      <c r="S66">
        <f t="shared" si="1"/>
        <v>0.71369614601135256</v>
      </c>
    </row>
    <row r="67" spans="8:19" x14ac:dyDescent="0.75">
      <c r="H67">
        <v>0.32500000000000001</v>
      </c>
      <c r="I67">
        <v>0.69185978174209595</v>
      </c>
      <c r="J67">
        <v>0.74567562341690097</v>
      </c>
      <c r="K67">
        <v>0.73917692899704002</v>
      </c>
      <c r="L67">
        <v>0.70952129364013705</v>
      </c>
      <c r="M67">
        <v>0.67794334888458296</v>
      </c>
      <c r="N67">
        <v>0.71844446659088101</v>
      </c>
      <c r="O67">
        <v>0.67895537614822399</v>
      </c>
      <c r="P67">
        <v>0.67740118503570601</v>
      </c>
      <c r="Q67">
        <v>0.71643006801605202</v>
      </c>
      <c r="R67">
        <v>0.73088741302490201</v>
      </c>
      <c r="S67">
        <f t="shared" ref="S67:S130" si="2">AVERAGE(I67:R67)</f>
        <v>0.70862954854965232</v>
      </c>
    </row>
    <row r="68" spans="8:19" x14ac:dyDescent="0.75">
      <c r="H68">
        <v>0.33</v>
      </c>
      <c r="I68">
        <v>0.65404081344604503</v>
      </c>
      <c r="J68">
        <v>0.679645776748657</v>
      </c>
      <c r="K68">
        <v>0.66729009151458696</v>
      </c>
      <c r="L68">
        <v>0.68548548221588101</v>
      </c>
      <c r="M68">
        <v>0.71204185485839799</v>
      </c>
      <c r="N68">
        <v>0.66689103841781605</v>
      </c>
      <c r="O68">
        <v>0.69676375389099099</v>
      </c>
      <c r="P68">
        <v>0.695459425449371</v>
      </c>
      <c r="Q68">
        <v>0.67787909507751498</v>
      </c>
      <c r="R68">
        <v>0.68944913148880005</v>
      </c>
      <c r="S68">
        <f t="shared" si="2"/>
        <v>0.68249464631080614</v>
      </c>
    </row>
    <row r="69" spans="8:19" x14ac:dyDescent="0.75">
      <c r="H69">
        <v>0.33500000000000002</v>
      </c>
      <c r="I69">
        <v>0.68075388669967696</v>
      </c>
      <c r="J69">
        <v>0.63926398754119895</v>
      </c>
      <c r="K69">
        <v>0.68155616521835305</v>
      </c>
      <c r="L69">
        <v>0.61367678642272905</v>
      </c>
      <c r="M69">
        <v>0.655847609043121</v>
      </c>
      <c r="N69">
        <v>0.66671174764633201</v>
      </c>
      <c r="O69">
        <v>0.67933619022369396</v>
      </c>
      <c r="P69">
        <v>0.69910538196563698</v>
      </c>
      <c r="Q69">
        <v>0.70278960466384899</v>
      </c>
      <c r="R69">
        <v>0.70742034912109397</v>
      </c>
      <c r="S69">
        <f t="shared" si="2"/>
        <v>0.67264617085456846</v>
      </c>
    </row>
    <row r="70" spans="8:19" x14ac:dyDescent="0.75">
      <c r="H70">
        <v>0.34</v>
      </c>
      <c r="I70">
        <v>0.69591665267944303</v>
      </c>
      <c r="J70">
        <v>0.67841881513595603</v>
      </c>
      <c r="K70">
        <v>0.63971632719039895</v>
      </c>
      <c r="L70">
        <v>0.70802754163742099</v>
      </c>
      <c r="M70">
        <v>0.70111668109893799</v>
      </c>
      <c r="N70">
        <v>0.68845087289810203</v>
      </c>
      <c r="O70">
        <v>0.68174195289611805</v>
      </c>
      <c r="P70">
        <v>0.617101609706879</v>
      </c>
      <c r="Q70">
        <v>0.653411865234375</v>
      </c>
      <c r="R70">
        <v>0.643540859222412</v>
      </c>
      <c r="S70">
        <f t="shared" si="2"/>
        <v>0.67074431777000432</v>
      </c>
    </row>
    <row r="71" spans="8:19" x14ac:dyDescent="0.75">
      <c r="H71">
        <v>0.34499999999999997</v>
      </c>
      <c r="I71">
        <v>0.66334992647170998</v>
      </c>
      <c r="J71">
        <v>0.684403955936432</v>
      </c>
      <c r="K71">
        <v>0.65399914979934703</v>
      </c>
      <c r="L71">
        <v>0.66470414400100697</v>
      </c>
      <c r="M71">
        <v>0.66547363996505704</v>
      </c>
      <c r="N71">
        <v>0.66954284906387296</v>
      </c>
      <c r="O71">
        <v>0.66414654254913297</v>
      </c>
      <c r="P71">
        <v>0.64643180370330799</v>
      </c>
      <c r="Q71">
        <v>0.63575571775436401</v>
      </c>
      <c r="R71">
        <v>0.64912605285644498</v>
      </c>
      <c r="S71">
        <f t="shared" si="2"/>
        <v>0.65969337821006768</v>
      </c>
    </row>
    <row r="72" spans="8:19" x14ac:dyDescent="0.75">
      <c r="H72">
        <v>0.35</v>
      </c>
      <c r="I72">
        <v>0.64873248338699296</v>
      </c>
      <c r="J72">
        <v>0.65458500385284402</v>
      </c>
      <c r="K72">
        <v>0.662700414657593</v>
      </c>
      <c r="L72">
        <v>0.65740954875946001</v>
      </c>
      <c r="M72">
        <v>0.62576347589492798</v>
      </c>
      <c r="N72">
        <v>0.70400404930114702</v>
      </c>
      <c r="O72">
        <v>0.64508503675460804</v>
      </c>
      <c r="P72">
        <v>0.63808512687683105</v>
      </c>
      <c r="Q72">
        <v>0.66748905181884799</v>
      </c>
      <c r="R72">
        <v>0.65045464038848899</v>
      </c>
      <c r="S72">
        <f t="shared" si="2"/>
        <v>0.65543088316917397</v>
      </c>
    </row>
    <row r="73" spans="8:19" x14ac:dyDescent="0.75">
      <c r="H73">
        <v>0.35499999999999998</v>
      </c>
      <c r="I73">
        <v>0.62914842367172197</v>
      </c>
      <c r="J73">
        <v>0.62844043970107999</v>
      </c>
      <c r="K73">
        <v>0.65758281946182295</v>
      </c>
      <c r="L73">
        <v>0.63990867137908902</v>
      </c>
      <c r="M73">
        <v>0.68724012374877896</v>
      </c>
      <c r="N73">
        <v>0.66960620880126998</v>
      </c>
      <c r="O73">
        <v>0.62995147705078103</v>
      </c>
      <c r="P73">
        <v>0.63392448425293002</v>
      </c>
      <c r="Q73">
        <v>0.62162137031555198</v>
      </c>
      <c r="R73">
        <v>0.61410814523696899</v>
      </c>
      <c r="S73">
        <f t="shared" si="2"/>
        <v>0.6411532163619994</v>
      </c>
    </row>
    <row r="74" spans="8:19" x14ac:dyDescent="0.75">
      <c r="H74">
        <v>0.36</v>
      </c>
      <c r="I74">
        <v>0.61068916320800803</v>
      </c>
      <c r="J74">
        <v>0.62755054235458396</v>
      </c>
      <c r="K74">
        <v>0.61826568841934204</v>
      </c>
      <c r="L74">
        <v>0.62242835760116599</v>
      </c>
      <c r="M74">
        <v>0.633153676986694</v>
      </c>
      <c r="N74">
        <v>0.58786332607269298</v>
      </c>
      <c r="O74">
        <v>0.59489893913268999</v>
      </c>
      <c r="P74">
        <v>0.648004829883575</v>
      </c>
      <c r="Q74">
        <v>0.67382192611694303</v>
      </c>
      <c r="R74">
        <v>0.60227131843566895</v>
      </c>
      <c r="S74">
        <f t="shared" si="2"/>
        <v>0.62189477682113647</v>
      </c>
    </row>
    <row r="75" spans="8:19" x14ac:dyDescent="0.75">
      <c r="H75">
        <v>0.36499999999999999</v>
      </c>
      <c r="I75">
        <v>0.65516978502273604</v>
      </c>
      <c r="J75">
        <v>0.61741173267364502</v>
      </c>
      <c r="K75">
        <v>0.62694305181503296</v>
      </c>
      <c r="L75">
        <v>0.61251795291900601</v>
      </c>
      <c r="M75">
        <v>0.62556982040405296</v>
      </c>
      <c r="N75">
        <v>0.63562345504760698</v>
      </c>
      <c r="O75">
        <v>0.65296149253845204</v>
      </c>
      <c r="P75">
        <v>0.612820625305176</v>
      </c>
      <c r="Q75">
        <v>0.63602036237716697</v>
      </c>
      <c r="R75">
        <v>0.61489576101303101</v>
      </c>
      <c r="S75">
        <f t="shared" si="2"/>
        <v>0.62899340391159053</v>
      </c>
    </row>
    <row r="76" spans="8:19" x14ac:dyDescent="0.75">
      <c r="H76">
        <v>0.37</v>
      </c>
      <c r="I76">
        <v>0.60619419813156095</v>
      </c>
      <c r="J76">
        <v>0.63272571563720703</v>
      </c>
      <c r="K76">
        <v>0.58117979764938399</v>
      </c>
      <c r="L76">
        <v>0.63369029760360696</v>
      </c>
      <c r="M76">
        <v>0.59184235334396396</v>
      </c>
      <c r="N76">
        <v>0.60273694992065396</v>
      </c>
      <c r="O76">
        <v>0.619900703430176</v>
      </c>
      <c r="P76">
        <v>0.62510401010513295</v>
      </c>
      <c r="Q76">
        <v>0.61349642276763905</v>
      </c>
      <c r="R76">
        <v>0.62519508600234996</v>
      </c>
      <c r="S76">
        <f t="shared" si="2"/>
        <v>0.61320655345916752</v>
      </c>
    </row>
    <row r="77" spans="8:19" x14ac:dyDescent="0.75">
      <c r="H77">
        <v>0.375</v>
      </c>
      <c r="I77">
        <v>0.61576652526855502</v>
      </c>
      <c r="J77">
        <v>0.61745464801788297</v>
      </c>
      <c r="K77">
        <v>0.642300605773926</v>
      </c>
      <c r="L77">
        <v>0.66617429256439198</v>
      </c>
      <c r="M77">
        <v>0.64512008428573597</v>
      </c>
      <c r="N77">
        <v>0.584156274795532</v>
      </c>
      <c r="O77">
        <v>0.616366386413574</v>
      </c>
      <c r="P77">
        <v>0.62230169773101796</v>
      </c>
      <c r="Q77">
        <v>0.64547950029373202</v>
      </c>
      <c r="R77">
        <v>0.60586488246917702</v>
      </c>
      <c r="S77">
        <f t="shared" si="2"/>
        <v>0.62609848976135252</v>
      </c>
    </row>
    <row r="78" spans="8:19" x14ac:dyDescent="0.75">
      <c r="H78">
        <v>0.38</v>
      </c>
      <c r="I78">
        <v>0.63366168737411499</v>
      </c>
      <c r="J78">
        <v>0.603135585784912</v>
      </c>
      <c r="K78">
        <v>0.57610201835632302</v>
      </c>
      <c r="L78">
        <v>0.58550703525543202</v>
      </c>
      <c r="M78">
        <v>0.59383094310760498</v>
      </c>
      <c r="N78">
        <v>0.61794334650039695</v>
      </c>
      <c r="O78">
        <v>0.61221647262573198</v>
      </c>
      <c r="P78">
        <v>0.60598111152648904</v>
      </c>
      <c r="Q78">
        <v>0.62276291847229004</v>
      </c>
      <c r="R78">
        <v>0.61382126808166504</v>
      </c>
      <c r="S78">
        <f t="shared" si="2"/>
        <v>0.60649623870849612</v>
      </c>
    </row>
    <row r="79" spans="8:19" x14ac:dyDescent="0.75">
      <c r="H79">
        <v>0.38500000000000001</v>
      </c>
      <c r="I79">
        <v>0.56554138660430897</v>
      </c>
      <c r="J79">
        <v>0.62126207351684604</v>
      </c>
      <c r="K79">
        <v>0.62051367759704601</v>
      </c>
      <c r="L79">
        <v>0.57848441600799605</v>
      </c>
      <c r="M79">
        <v>0.63592731952667203</v>
      </c>
      <c r="N79">
        <v>0.64380562305450395</v>
      </c>
      <c r="O79">
        <v>0.54879724979400601</v>
      </c>
      <c r="P79">
        <v>0.54767012596130404</v>
      </c>
      <c r="Q79">
        <v>0.59005999565124501</v>
      </c>
      <c r="R79">
        <v>0.53918403387069702</v>
      </c>
      <c r="S79">
        <f t="shared" si="2"/>
        <v>0.58912459015846252</v>
      </c>
    </row>
    <row r="80" spans="8:19" x14ac:dyDescent="0.75">
      <c r="H80">
        <v>0.39</v>
      </c>
      <c r="I80">
        <v>0.59646201133728005</v>
      </c>
      <c r="J80">
        <v>0.58372533321380604</v>
      </c>
      <c r="K80">
        <v>0.58597594499588002</v>
      </c>
      <c r="L80">
        <v>0.60913997888565097</v>
      </c>
      <c r="M80">
        <v>0.630201935768127</v>
      </c>
      <c r="N80">
        <v>0.60840547084808405</v>
      </c>
      <c r="O80">
        <v>0.59789627790451105</v>
      </c>
      <c r="P80">
        <v>0.58636748790741</v>
      </c>
      <c r="Q80">
        <v>0.62530285120010398</v>
      </c>
      <c r="R80">
        <v>0.57887321710586503</v>
      </c>
      <c r="S80">
        <f t="shared" si="2"/>
        <v>0.60023505091667173</v>
      </c>
    </row>
    <row r="81" spans="8:19" x14ac:dyDescent="0.75">
      <c r="H81">
        <v>0.39500000000000002</v>
      </c>
      <c r="I81">
        <v>0.55428194999694802</v>
      </c>
      <c r="J81">
        <v>0.587144315242767</v>
      </c>
      <c r="K81">
        <v>0.60058701038360596</v>
      </c>
      <c r="L81">
        <v>0.58869051933288596</v>
      </c>
      <c r="M81">
        <v>0.59435153007507302</v>
      </c>
      <c r="N81">
        <v>0.61565655469894398</v>
      </c>
      <c r="O81">
        <v>0.60507559776306197</v>
      </c>
      <c r="P81">
        <v>0.54983109235763605</v>
      </c>
      <c r="Q81">
        <v>0.54671663045883201</v>
      </c>
      <c r="R81">
        <v>0.53820866346359297</v>
      </c>
      <c r="S81">
        <f t="shared" si="2"/>
        <v>0.57805438637733475</v>
      </c>
    </row>
    <row r="82" spans="8:19" x14ac:dyDescent="0.75">
      <c r="H82">
        <v>0.4</v>
      </c>
      <c r="I82">
        <v>0.55355310440063499</v>
      </c>
      <c r="J82">
        <v>0.56246197223663297</v>
      </c>
      <c r="K82">
        <v>0.57266104221344005</v>
      </c>
      <c r="L82">
        <v>0.57095342874527</v>
      </c>
      <c r="M82">
        <v>0.55651009082794201</v>
      </c>
      <c r="N82">
        <v>0.561376392841339</v>
      </c>
      <c r="O82">
        <v>0.57873976230621305</v>
      </c>
      <c r="P82">
        <v>0.545360207557678</v>
      </c>
      <c r="Q82">
        <v>0.55945426225662198</v>
      </c>
      <c r="R82">
        <v>0.56300938129425004</v>
      </c>
      <c r="S82">
        <f t="shared" si="2"/>
        <v>0.56240796446800212</v>
      </c>
    </row>
    <row r="83" spans="8:19" x14ac:dyDescent="0.75">
      <c r="H83">
        <v>0.40500000000000003</v>
      </c>
      <c r="I83">
        <v>0.58603018522262595</v>
      </c>
      <c r="J83">
        <v>0.57679200172424305</v>
      </c>
      <c r="K83">
        <v>0.55434596538543701</v>
      </c>
      <c r="L83">
        <v>0.595248222351074</v>
      </c>
      <c r="M83">
        <v>0.54559004306793202</v>
      </c>
      <c r="N83">
        <v>0.57592564821243297</v>
      </c>
      <c r="O83">
        <v>0.51518827676773105</v>
      </c>
      <c r="P83">
        <v>0.56501984596252397</v>
      </c>
      <c r="Q83">
        <v>0.57011985778808605</v>
      </c>
      <c r="R83">
        <v>0.52699857950210605</v>
      </c>
      <c r="S83">
        <f t="shared" si="2"/>
        <v>0.56112586259841923</v>
      </c>
    </row>
    <row r="84" spans="8:19" x14ac:dyDescent="0.75">
      <c r="H84">
        <v>0.41</v>
      </c>
      <c r="I84">
        <v>0.59654963016509999</v>
      </c>
      <c r="J84">
        <v>0.58505159616470304</v>
      </c>
      <c r="K84">
        <v>0.55471861362457298</v>
      </c>
      <c r="L84">
        <v>0.53775507211685203</v>
      </c>
      <c r="M84">
        <v>0.57900202274322499</v>
      </c>
      <c r="N84">
        <v>0.57712960243225098</v>
      </c>
      <c r="O84">
        <v>0.543812096118927</v>
      </c>
      <c r="P84">
        <v>0.60423177480697599</v>
      </c>
      <c r="Q84">
        <v>0.61782842874527</v>
      </c>
      <c r="R84">
        <v>0.55740422010421797</v>
      </c>
      <c r="S84">
        <f t="shared" si="2"/>
        <v>0.57534830570220952</v>
      </c>
    </row>
    <row r="85" spans="8:19" x14ac:dyDescent="0.75">
      <c r="H85">
        <v>0.41499999999999998</v>
      </c>
      <c r="I85">
        <v>0.54586386680603005</v>
      </c>
      <c r="J85">
        <v>0.50958776473999001</v>
      </c>
      <c r="K85">
        <v>0.57809013128280595</v>
      </c>
      <c r="L85">
        <v>0.48386818170547502</v>
      </c>
      <c r="M85">
        <v>0.52715545892715499</v>
      </c>
      <c r="N85">
        <v>0.55791538953781095</v>
      </c>
      <c r="O85">
        <v>0.53130131959915206</v>
      </c>
      <c r="P85">
        <v>0.55216175317764304</v>
      </c>
      <c r="Q85">
        <v>0.63227224349975597</v>
      </c>
      <c r="R85">
        <v>0.57551455497741699</v>
      </c>
      <c r="S85">
        <f t="shared" si="2"/>
        <v>0.54937306642532346</v>
      </c>
    </row>
    <row r="86" spans="8:19" x14ac:dyDescent="0.75">
      <c r="H86">
        <v>0.42</v>
      </c>
      <c r="I86">
        <v>0.53055810928344704</v>
      </c>
      <c r="J86">
        <v>0.56357508897781405</v>
      </c>
      <c r="K86">
        <v>0.53164869546890303</v>
      </c>
      <c r="L86">
        <v>0.528736472129822</v>
      </c>
      <c r="M86">
        <v>0.571805119514465</v>
      </c>
      <c r="N86">
        <v>0.54348510503768899</v>
      </c>
      <c r="O86">
        <v>0.55751436948776201</v>
      </c>
      <c r="P86">
        <v>0.61083024740219105</v>
      </c>
      <c r="Q86">
        <v>0.547479808330536</v>
      </c>
      <c r="R86">
        <v>0.50759100914001498</v>
      </c>
      <c r="S86">
        <f t="shared" si="2"/>
        <v>0.54932240247726427</v>
      </c>
    </row>
    <row r="87" spans="8:19" x14ac:dyDescent="0.75">
      <c r="H87">
        <v>0.42499999999999999</v>
      </c>
      <c r="I87">
        <v>0.58224356174469005</v>
      </c>
      <c r="J87">
        <v>0.58142399787902799</v>
      </c>
      <c r="K87">
        <v>0.53347265720367398</v>
      </c>
      <c r="L87">
        <v>0.55417650938034102</v>
      </c>
      <c r="M87">
        <v>0.54084819555282604</v>
      </c>
      <c r="N87">
        <v>0.49132493138313299</v>
      </c>
      <c r="O87">
        <v>0.51716405153274503</v>
      </c>
      <c r="P87">
        <v>0.59562242031097401</v>
      </c>
      <c r="Q87">
        <v>0.52406889200210605</v>
      </c>
      <c r="R87">
        <v>0.50601822137832597</v>
      </c>
      <c r="S87">
        <f t="shared" si="2"/>
        <v>0.54263634383678416</v>
      </c>
    </row>
    <row r="88" spans="8:19" x14ac:dyDescent="0.75">
      <c r="H88">
        <v>0.43</v>
      </c>
      <c r="I88">
        <v>0.50400644540786699</v>
      </c>
      <c r="J88">
        <v>0.56819760799408003</v>
      </c>
      <c r="K88">
        <v>0.54662495851516701</v>
      </c>
      <c r="L88">
        <v>0.53234797716140703</v>
      </c>
      <c r="M88">
        <v>0.61231142282485995</v>
      </c>
      <c r="N88">
        <v>0.52220499515533403</v>
      </c>
      <c r="O88">
        <v>0.599867343902588</v>
      </c>
      <c r="P88">
        <v>0.572667837142944</v>
      </c>
      <c r="Q88">
        <v>0.53357392549514804</v>
      </c>
      <c r="R88">
        <v>0.53091961145401001</v>
      </c>
      <c r="S88">
        <f t="shared" si="2"/>
        <v>0.55227221250534053</v>
      </c>
    </row>
    <row r="89" spans="8:19" x14ac:dyDescent="0.75">
      <c r="H89">
        <v>0.435</v>
      </c>
      <c r="I89">
        <v>0.55373191833496105</v>
      </c>
      <c r="J89">
        <v>0.59487986564636197</v>
      </c>
      <c r="K89">
        <v>0.56122547388076804</v>
      </c>
      <c r="L89">
        <v>0.44953793287277199</v>
      </c>
      <c r="M89">
        <v>0.53279453516006503</v>
      </c>
      <c r="N89">
        <v>0.47021937370300299</v>
      </c>
      <c r="O89">
        <v>0.53491151332855202</v>
      </c>
      <c r="P89">
        <v>0.57058858871460005</v>
      </c>
      <c r="Q89">
        <v>0.59130370616912797</v>
      </c>
      <c r="R89">
        <v>0.48056969046592701</v>
      </c>
      <c r="S89">
        <f t="shared" si="2"/>
        <v>0.53397625982761387</v>
      </c>
    </row>
    <row r="90" spans="8:19" x14ac:dyDescent="0.75">
      <c r="H90">
        <v>0.44</v>
      </c>
      <c r="I90">
        <v>0.54621112346649203</v>
      </c>
      <c r="J90">
        <v>0.50754779577255205</v>
      </c>
      <c r="K90">
        <v>0.581800937652588</v>
      </c>
      <c r="L90">
        <v>0.50284892320632901</v>
      </c>
      <c r="M90">
        <v>0.481582671403885</v>
      </c>
      <c r="N90">
        <v>0.50669193267822299</v>
      </c>
      <c r="O90">
        <v>0.51424920558929399</v>
      </c>
      <c r="P90">
        <v>0.55394434928893999</v>
      </c>
      <c r="Q90">
        <v>0.49350851774215698</v>
      </c>
      <c r="R90">
        <v>0.530678510665894</v>
      </c>
      <c r="S90">
        <f t="shared" si="2"/>
        <v>0.52190639674663541</v>
      </c>
    </row>
    <row r="91" spans="8:19" x14ac:dyDescent="0.75">
      <c r="H91">
        <v>0.44500000000000001</v>
      </c>
      <c r="I91">
        <v>0.55938524007797197</v>
      </c>
      <c r="J91">
        <v>0.47524076700210599</v>
      </c>
      <c r="K91">
        <v>0.53133571147918701</v>
      </c>
      <c r="L91">
        <v>0.514911949634552</v>
      </c>
      <c r="M91">
        <v>0.474530339241028</v>
      </c>
      <c r="N91">
        <v>0.50799357891082797</v>
      </c>
      <c r="O91">
        <v>0.49068975448608398</v>
      </c>
      <c r="P91">
        <v>0.54582399129867598</v>
      </c>
      <c r="Q91">
        <v>0.49074748158454901</v>
      </c>
      <c r="R91">
        <v>0.51010704040527299</v>
      </c>
      <c r="S91">
        <f t="shared" si="2"/>
        <v>0.5100765854120255</v>
      </c>
    </row>
    <row r="92" spans="8:19" x14ac:dyDescent="0.75">
      <c r="H92">
        <v>0.45</v>
      </c>
      <c r="I92">
        <v>0.451569885015488</v>
      </c>
      <c r="J92">
        <v>0.46572580933570901</v>
      </c>
      <c r="K92">
        <v>0.51144140958786</v>
      </c>
      <c r="L92">
        <v>0.45473667979240401</v>
      </c>
      <c r="M92">
        <v>0.42184379696846003</v>
      </c>
      <c r="N92">
        <v>0.55968320369720503</v>
      </c>
      <c r="O92">
        <v>0.48508092761039701</v>
      </c>
      <c r="P92">
        <v>0.52614200115203902</v>
      </c>
      <c r="Q92">
        <v>0.47791045904159501</v>
      </c>
      <c r="R92">
        <v>0.433434218168259</v>
      </c>
      <c r="S92">
        <f t="shared" si="2"/>
        <v>0.47875683903694155</v>
      </c>
    </row>
    <row r="93" spans="8:19" x14ac:dyDescent="0.75">
      <c r="H93">
        <v>0.45500000000000002</v>
      </c>
      <c r="I93">
        <v>0.51658833026885997</v>
      </c>
      <c r="J93">
        <v>0.49868464469909701</v>
      </c>
      <c r="K93">
        <v>0.52034360170364402</v>
      </c>
      <c r="L93">
        <v>0.49869570136070301</v>
      </c>
      <c r="M93">
        <v>0.44377642869949302</v>
      </c>
      <c r="N93">
        <v>0.487749874591827</v>
      </c>
      <c r="O93">
        <v>0.53532117605209395</v>
      </c>
      <c r="P93">
        <v>0.53960794210434004</v>
      </c>
      <c r="Q93">
        <v>0.50338846445083596</v>
      </c>
      <c r="R93">
        <v>0.51388871669769298</v>
      </c>
      <c r="S93">
        <f t="shared" si="2"/>
        <v>0.50580448806285871</v>
      </c>
    </row>
    <row r="94" spans="8:19" x14ac:dyDescent="0.75">
      <c r="H94">
        <v>0.46</v>
      </c>
      <c r="I94">
        <v>0.472736775875092</v>
      </c>
      <c r="J94">
        <v>0.43126571178436302</v>
      </c>
      <c r="K94">
        <v>0.54490762948989901</v>
      </c>
      <c r="L94">
        <v>0.48449844121933</v>
      </c>
      <c r="M94">
        <v>0.40568351745605502</v>
      </c>
      <c r="N94">
        <v>0.46956017613411</v>
      </c>
      <c r="O94">
        <v>0.531671583652496</v>
      </c>
      <c r="P94">
        <v>0.470372915267944</v>
      </c>
      <c r="Q94">
        <v>0.48945719003677401</v>
      </c>
      <c r="R94">
        <v>0.52709257602691695</v>
      </c>
      <c r="S94">
        <f t="shared" si="2"/>
        <v>0.48272465169429796</v>
      </c>
    </row>
    <row r="95" spans="8:19" x14ac:dyDescent="0.75">
      <c r="H95">
        <v>0.46500000000000002</v>
      </c>
      <c r="I95">
        <v>0.48877617716789201</v>
      </c>
      <c r="J95">
        <v>0.44914910197258001</v>
      </c>
      <c r="K95">
        <v>0.436262637376785</v>
      </c>
      <c r="L95">
        <v>0.48668158054351801</v>
      </c>
      <c r="M95">
        <v>0.38458621501922602</v>
      </c>
      <c r="N95">
        <v>0.51160854101180997</v>
      </c>
      <c r="O95">
        <v>0.496903955936432</v>
      </c>
      <c r="P95">
        <v>0.42835047841072099</v>
      </c>
      <c r="Q95">
        <v>0.48583069443702698</v>
      </c>
      <c r="R95">
        <v>0.49852314591407798</v>
      </c>
      <c r="S95">
        <f t="shared" si="2"/>
        <v>0.46666725277900678</v>
      </c>
    </row>
    <row r="96" spans="8:19" x14ac:dyDescent="0.75">
      <c r="H96">
        <v>0.47</v>
      </c>
      <c r="I96">
        <v>0.38269287347793601</v>
      </c>
      <c r="J96">
        <v>0.46685159206390398</v>
      </c>
      <c r="K96">
        <v>0.47247958183288602</v>
      </c>
      <c r="L96">
        <v>0.42259654402732799</v>
      </c>
      <c r="M96">
        <v>0.40603935718536399</v>
      </c>
      <c r="N96">
        <v>0.45383462309837302</v>
      </c>
      <c r="O96">
        <v>0.39559471607208302</v>
      </c>
      <c r="P96">
        <v>0.504300177097321</v>
      </c>
      <c r="Q96">
        <v>0.44244852662086498</v>
      </c>
      <c r="R96">
        <v>0.40812709927558899</v>
      </c>
      <c r="S96">
        <f t="shared" si="2"/>
        <v>0.43549650907516491</v>
      </c>
    </row>
    <row r="97" spans="8:19" x14ac:dyDescent="0.75">
      <c r="H97">
        <v>0.47499999999999998</v>
      </c>
      <c r="I97">
        <v>0.42635855078697199</v>
      </c>
      <c r="J97">
        <v>0.48566126823425299</v>
      </c>
      <c r="K97">
        <v>0.45225343108177202</v>
      </c>
      <c r="L97">
        <v>0.41722574830055198</v>
      </c>
      <c r="M97">
        <v>0.39324468374252303</v>
      </c>
      <c r="N97">
        <v>0.4363833963871</v>
      </c>
      <c r="O97">
        <v>0.49531647562980702</v>
      </c>
      <c r="P97">
        <v>0.48854133486747697</v>
      </c>
      <c r="Q97">
        <v>0.41625362634658802</v>
      </c>
      <c r="R97">
        <v>0.375392645597458</v>
      </c>
      <c r="S97">
        <f t="shared" si="2"/>
        <v>0.43866311609745018</v>
      </c>
    </row>
    <row r="98" spans="8:19" x14ac:dyDescent="0.75">
      <c r="H98">
        <v>0.48</v>
      </c>
      <c r="I98">
        <v>0.43447124958038302</v>
      </c>
      <c r="J98">
        <v>0.42257833480835</v>
      </c>
      <c r="K98">
        <v>0.45709472894668601</v>
      </c>
      <c r="L98">
        <v>0.41449126601219199</v>
      </c>
      <c r="M98">
        <v>0.42649579048156699</v>
      </c>
      <c r="N98">
        <v>0.47700595855712902</v>
      </c>
      <c r="O98">
        <v>0.44101339578628501</v>
      </c>
      <c r="P98">
        <v>0.43885505199432401</v>
      </c>
      <c r="Q98">
        <v>0.44777390360832198</v>
      </c>
      <c r="R98">
        <v>0.41234260797500599</v>
      </c>
      <c r="S98">
        <f t="shared" si="2"/>
        <v>0.43721222877502441</v>
      </c>
    </row>
    <row r="99" spans="8:19" x14ac:dyDescent="0.75">
      <c r="H99">
        <v>0.48499999999999999</v>
      </c>
      <c r="I99">
        <v>0.41298311948776201</v>
      </c>
      <c r="J99">
        <v>0.39660656452178999</v>
      </c>
      <c r="K99">
        <v>0.39402610063552901</v>
      </c>
      <c r="L99">
        <v>0.40380686521530201</v>
      </c>
      <c r="M99">
        <v>0.39560803771018999</v>
      </c>
      <c r="N99">
        <v>0.43258577585220298</v>
      </c>
      <c r="O99">
        <v>0.43322998285293601</v>
      </c>
      <c r="P99">
        <v>0.36718729138374301</v>
      </c>
      <c r="Q99">
        <v>0.49274423718452498</v>
      </c>
      <c r="R99">
        <v>0.38635310530662498</v>
      </c>
      <c r="S99">
        <f t="shared" si="2"/>
        <v>0.41151310801506052</v>
      </c>
    </row>
    <row r="100" spans="8:19" x14ac:dyDescent="0.75">
      <c r="H100">
        <v>0.49</v>
      </c>
      <c r="I100">
        <v>0.48260042071342502</v>
      </c>
      <c r="J100">
        <v>0.49051156640052801</v>
      </c>
      <c r="K100">
        <v>0.43120297789573703</v>
      </c>
      <c r="L100">
        <v>0.40675687789916998</v>
      </c>
      <c r="M100">
        <v>0.330129414796829</v>
      </c>
      <c r="N100">
        <v>0.41051658987999001</v>
      </c>
      <c r="O100">
        <v>0.44260087609291099</v>
      </c>
      <c r="P100">
        <v>0.45491394400596602</v>
      </c>
      <c r="Q100">
        <v>0.38042870163917503</v>
      </c>
      <c r="R100">
        <v>0.407201558351517</v>
      </c>
      <c r="S100">
        <f t="shared" si="2"/>
        <v>0.4236862927675249</v>
      </c>
    </row>
    <row r="101" spans="8:19" x14ac:dyDescent="0.75">
      <c r="H101">
        <v>0.495</v>
      </c>
      <c r="I101">
        <v>0.43994298577308699</v>
      </c>
      <c r="J101">
        <v>0.40866875648498502</v>
      </c>
      <c r="K101">
        <v>0.39277482032775901</v>
      </c>
      <c r="L101">
        <v>0.384860068559647</v>
      </c>
      <c r="M101">
        <v>0.38973203301429699</v>
      </c>
      <c r="N101">
        <v>0.39539328217506398</v>
      </c>
      <c r="O101">
        <v>0.40911218523979198</v>
      </c>
      <c r="P101">
        <v>0.412091374397278</v>
      </c>
      <c r="Q101">
        <v>0.446137815713882</v>
      </c>
      <c r="R101">
        <v>0.38610038161277799</v>
      </c>
      <c r="S101">
        <f t="shared" si="2"/>
        <v>0.40648137032985687</v>
      </c>
    </row>
    <row r="102" spans="8:19" x14ac:dyDescent="0.75">
      <c r="H102">
        <v>0.5</v>
      </c>
      <c r="I102">
        <v>0.41214895248413103</v>
      </c>
      <c r="J102">
        <v>0.30932101607322698</v>
      </c>
      <c r="K102">
        <v>0.36642977595329301</v>
      </c>
      <c r="L102">
        <v>0.41662853956222501</v>
      </c>
      <c r="M102">
        <v>0.39778470993041998</v>
      </c>
      <c r="N102">
        <v>0.36113154888153098</v>
      </c>
      <c r="O102">
        <v>0.48220920562744102</v>
      </c>
      <c r="P102">
        <v>0.38798788189888</v>
      </c>
      <c r="Q102">
        <v>0.46079346537589999</v>
      </c>
      <c r="R102">
        <v>0.370094865560532</v>
      </c>
      <c r="S102">
        <f t="shared" si="2"/>
        <v>0.39645299613475793</v>
      </c>
    </row>
    <row r="103" spans="8:19" x14ac:dyDescent="0.75">
      <c r="H103">
        <v>0.505</v>
      </c>
      <c r="I103">
        <v>0.40760692954063399</v>
      </c>
      <c r="J103">
        <v>0.40634614229202298</v>
      </c>
      <c r="K103">
        <v>0.35768321156501798</v>
      </c>
      <c r="L103">
        <v>0.42130330204963701</v>
      </c>
      <c r="M103">
        <v>0.34296131134033198</v>
      </c>
      <c r="N103">
        <v>0.362938642501831</v>
      </c>
      <c r="O103">
        <v>0.45210015773773199</v>
      </c>
      <c r="P103">
        <v>0.36211556196212802</v>
      </c>
      <c r="Q103">
        <v>0.45075932145118702</v>
      </c>
      <c r="R103">
        <v>0.40987074375152599</v>
      </c>
      <c r="S103">
        <f t="shared" si="2"/>
        <v>0.39736853241920478</v>
      </c>
    </row>
    <row r="104" spans="8:19" x14ac:dyDescent="0.75">
      <c r="H104">
        <v>0.51</v>
      </c>
      <c r="I104">
        <v>0.39683693647384599</v>
      </c>
      <c r="J104">
        <v>0.387094646692276</v>
      </c>
      <c r="K104">
        <v>0.39544427394866899</v>
      </c>
      <c r="L104">
        <v>0.35406166315078702</v>
      </c>
      <c r="M104">
        <v>0.36859053373336798</v>
      </c>
      <c r="N104">
        <v>0.36692628264427202</v>
      </c>
      <c r="O104">
        <v>0.44210863113403298</v>
      </c>
      <c r="P104">
        <v>0.34274235367775002</v>
      </c>
      <c r="Q104">
        <v>0.34777024388313299</v>
      </c>
      <c r="R104">
        <v>0.51808881759643599</v>
      </c>
      <c r="S104">
        <f t="shared" si="2"/>
        <v>0.39196643829345695</v>
      </c>
    </row>
    <row r="105" spans="8:19" x14ac:dyDescent="0.75">
      <c r="H105">
        <v>0.51500000000000001</v>
      </c>
      <c r="I105">
        <v>0.41654065251350397</v>
      </c>
      <c r="J105">
        <v>0.33838748931884799</v>
      </c>
      <c r="K105">
        <v>0.38161578774452198</v>
      </c>
      <c r="L105">
        <v>0.37281861901283297</v>
      </c>
      <c r="M105">
        <v>0.360811978578568</v>
      </c>
      <c r="N105">
        <v>0.37259954214096103</v>
      </c>
      <c r="O105">
        <v>0.38586109876632702</v>
      </c>
      <c r="P105">
        <v>0.468867838382721</v>
      </c>
      <c r="Q105">
        <v>0.35228031873702997</v>
      </c>
      <c r="R105">
        <v>0.47782313823700001</v>
      </c>
      <c r="S105">
        <f t="shared" si="2"/>
        <v>0.39276064634323138</v>
      </c>
    </row>
    <row r="106" spans="8:19" x14ac:dyDescent="0.75">
      <c r="H106">
        <v>0.52</v>
      </c>
      <c r="I106">
        <v>0.435349971055985</v>
      </c>
      <c r="J106">
        <v>0.351071417331696</v>
      </c>
      <c r="K106">
        <v>0.36605039238929699</v>
      </c>
      <c r="L106">
        <v>0.37768876552581798</v>
      </c>
      <c r="M106">
        <v>0.367299884557724</v>
      </c>
      <c r="N106">
        <v>0.36721953749656699</v>
      </c>
      <c r="O106">
        <v>0.37185752391815202</v>
      </c>
      <c r="P106">
        <v>0.42697051167488098</v>
      </c>
      <c r="Q106">
        <v>0.39475074410438499</v>
      </c>
      <c r="R106">
        <v>0.44629716873168901</v>
      </c>
      <c r="S106">
        <f t="shared" si="2"/>
        <v>0.39045559167861937</v>
      </c>
    </row>
    <row r="107" spans="8:19" x14ac:dyDescent="0.75">
      <c r="H107">
        <v>0.52500000000000002</v>
      </c>
      <c r="I107">
        <v>0.40928673744201699</v>
      </c>
      <c r="J107">
        <v>0.40301349759101901</v>
      </c>
      <c r="K107">
        <v>0.376944780349731</v>
      </c>
      <c r="L107">
        <v>0.37415167689323398</v>
      </c>
      <c r="M107">
        <v>0.41246402263641402</v>
      </c>
      <c r="N107">
        <v>0.38150772452354398</v>
      </c>
      <c r="O107">
        <v>0.42991024255752602</v>
      </c>
      <c r="P107">
        <v>0.41192474961280801</v>
      </c>
      <c r="Q107">
        <v>0.35103082656860402</v>
      </c>
      <c r="R107">
        <v>0.45961707830429099</v>
      </c>
      <c r="S107">
        <f t="shared" si="2"/>
        <v>0.40098513364791877</v>
      </c>
    </row>
    <row r="108" spans="8:19" x14ac:dyDescent="0.75">
      <c r="H108">
        <v>0.53</v>
      </c>
      <c r="I108">
        <v>0.43940576910972601</v>
      </c>
      <c r="J108">
        <v>0.32744738459587103</v>
      </c>
      <c r="K108">
        <v>0.34709095954894997</v>
      </c>
      <c r="L108">
        <v>0.39546233415603599</v>
      </c>
      <c r="M108">
        <v>0.37809270620346103</v>
      </c>
      <c r="N108">
        <v>0.39900821447372398</v>
      </c>
      <c r="O108">
        <v>0.38263848423957803</v>
      </c>
      <c r="P108">
        <v>0.37694674730300898</v>
      </c>
      <c r="Q108">
        <v>0.35366851091384899</v>
      </c>
      <c r="R108">
        <v>0.365812867879868</v>
      </c>
      <c r="S108">
        <f t="shared" si="2"/>
        <v>0.37655739784240716</v>
      </c>
    </row>
    <row r="109" spans="8:19" x14ac:dyDescent="0.75">
      <c r="H109">
        <v>0.53500000000000003</v>
      </c>
      <c r="I109">
        <v>0.34599128365516701</v>
      </c>
      <c r="J109">
        <v>0.35877069830894498</v>
      </c>
      <c r="K109">
        <v>0.40339031815528897</v>
      </c>
      <c r="L109">
        <v>0.42662274837493902</v>
      </c>
      <c r="M109">
        <v>0.36927151679992698</v>
      </c>
      <c r="N109">
        <v>0.38260319828987099</v>
      </c>
      <c r="O109">
        <v>0.46704354882240301</v>
      </c>
      <c r="P109">
        <v>0.32941576838493303</v>
      </c>
      <c r="Q109">
        <v>0.377502411603928</v>
      </c>
      <c r="R109">
        <v>0.38064488768577598</v>
      </c>
      <c r="S109">
        <f t="shared" si="2"/>
        <v>0.38412563800811778</v>
      </c>
    </row>
    <row r="110" spans="8:19" x14ac:dyDescent="0.75">
      <c r="H110">
        <v>0.54</v>
      </c>
      <c r="I110">
        <v>0.24320328235626201</v>
      </c>
      <c r="J110">
        <v>0.393585175275803</v>
      </c>
      <c r="K110">
        <v>0.40054526925086997</v>
      </c>
      <c r="L110">
        <v>0.35655927658081099</v>
      </c>
      <c r="M110">
        <v>0.386968463659287</v>
      </c>
      <c r="N110">
        <v>0.40479552745819097</v>
      </c>
      <c r="O110">
        <v>0.387340277433395</v>
      </c>
      <c r="P110">
        <v>0.410019010305405</v>
      </c>
      <c r="Q110">
        <v>0.46173217892646801</v>
      </c>
      <c r="R110">
        <v>0.35559454560279802</v>
      </c>
      <c r="S110">
        <f t="shared" si="2"/>
        <v>0.38003430068492899</v>
      </c>
    </row>
    <row r="111" spans="8:19" x14ac:dyDescent="0.75">
      <c r="H111">
        <v>0.54500000000000004</v>
      </c>
      <c r="I111">
        <v>0.21769259870052299</v>
      </c>
      <c r="J111">
        <v>0.380047887563705</v>
      </c>
      <c r="K111">
        <v>0.321230888366699</v>
      </c>
      <c r="L111">
        <v>0.35552638769149802</v>
      </c>
      <c r="M111">
        <v>0.39392665028572099</v>
      </c>
      <c r="N111">
        <v>0.37764871120452898</v>
      </c>
      <c r="O111">
        <v>0.29165738821029702</v>
      </c>
      <c r="P111">
        <v>0.41834560036659202</v>
      </c>
      <c r="Q111">
        <v>0.42761027812957803</v>
      </c>
      <c r="R111">
        <v>0.42773509025573703</v>
      </c>
      <c r="S111">
        <f t="shared" si="2"/>
        <v>0.3611421480774879</v>
      </c>
    </row>
    <row r="112" spans="8:19" x14ac:dyDescent="0.75">
      <c r="H112">
        <v>0.55000000000000004</v>
      </c>
      <c r="I112">
        <v>0.17653487622737901</v>
      </c>
      <c r="J112">
        <v>0.47616264224052401</v>
      </c>
      <c r="K112">
        <v>0.36363470554351801</v>
      </c>
      <c r="L112">
        <v>0.334063529968262</v>
      </c>
      <c r="M112">
        <v>0.36157342791557301</v>
      </c>
      <c r="N112">
        <v>0.41264531016349798</v>
      </c>
      <c r="O112">
        <v>0.35794430971145602</v>
      </c>
      <c r="P112">
        <v>0.41644245386123702</v>
      </c>
      <c r="Q112">
        <v>0.38563615083694502</v>
      </c>
      <c r="R112">
        <v>0.33524626493454002</v>
      </c>
      <c r="S112">
        <f t="shared" si="2"/>
        <v>0.3619883671402932</v>
      </c>
    </row>
    <row r="113" spans="8:19" x14ac:dyDescent="0.75">
      <c r="H113">
        <v>0.55500000000000005</v>
      </c>
      <c r="I113">
        <v>0.181301385164261</v>
      </c>
      <c r="J113">
        <v>0.47037521004676802</v>
      </c>
      <c r="K113">
        <v>0.44818624854087802</v>
      </c>
      <c r="L113">
        <v>0.318595141172409</v>
      </c>
      <c r="M113">
        <v>0.41593343019485501</v>
      </c>
      <c r="N113">
        <v>0.35854092240333602</v>
      </c>
      <c r="O113">
        <v>0.38857439160347002</v>
      </c>
      <c r="P113">
        <v>0.35732981562614402</v>
      </c>
      <c r="Q113">
        <v>0.317312031984329</v>
      </c>
      <c r="R113">
        <v>0.306378424167633</v>
      </c>
      <c r="S113">
        <f t="shared" si="2"/>
        <v>0.35625270009040833</v>
      </c>
    </row>
    <row r="114" spans="8:19" x14ac:dyDescent="0.75">
      <c r="H114">
        <v>0.56000000000000005</v>
      </c>
      <c r="I114">
        <v>0.15874244272708901</v>
      </c>
      <c r="J114">
        <v>0.45660501718521102</v>
      </c>
      <c r="K114">
        <v>0.460049778223038</v>
      </c>
      <c r="L114">
        <v>0.39758035540580799</v>
      </c>
      <c r="M114">
        <v>0.34265017509460399</v>
      </c>
      <c r="N114">
        <v>0.42690938711166398</v>
      </c>
      <c r="O114">
        <v>0.427395969629288</v>
      </c>
      <c r="P114">
        <v>0.33236205577850297</v>
      </c>
      <c r="Q114">
        <v>0.26638588309288003</v>
      </c>
      <c r="R114">
        <v>0.33272296190261802</v>
      </c>
      <c r="S114">
        <f t="shared" si="2"/>
        <v>0.3601404026150703</v>
      </c>
    </row>
    <row r="115" spans="8:19" x14ac:dyDescent="0.75">
      <c r="H115">
        <v>0.56499999999999995</v>
      </c>
      <c r="I115">
        <v>0.154891848564148</v>
      </c>
      <c r="J115">
        <v>0.38239610195159901</v>
      </c>
      <c r="K115">
        <v>0.44630464911460899</v>
      </c>
      <c r="L115">
        <v>0.413241237401962</v>
      </c>
      <c r="M115">
        <v>0.38255679607391402</v>
      </c>
      <c r="N115">
        <v>0.39303186535835299</v>
      </c>
      <c r="O115">
        <v>0.39903786778450001</v>
      </c>
      <c r="P115">
        <v>0.42189103364944502</v>
      </c>
      <c r="Q115">
        <v>0.34067085385322599</v>
      </c>
      <c r="R115">
        <v>0.35137233138084401</v>
      </c>
      <c r="S115">
        <f t="shared" si="2"/>
        <v>0.36853945851326009</v>
      </c>
    </row>
    <row r="116" spans="8:19" x14ac:dyDescent="0.75">
      <c r="H116">
        <v>0.56999999999999995</v>
      </c>
      <c r="I116">
        <v>0.139648377895355</v>
      </c>
      <c r="J116">
        <v>0.37922361493110701</v>
      </c>
      <c r="K116">
        <v>0.38033270835876498</v>
      </c>
      <c r="L116">
        <v>0.36850041151046797</v>
      </c>
      <c r="M116">
        <v>0.35195040702819802</v>
      </c>
      <c r="N116">
        <v>0.37642931938171398</v>
      </c>
      <c r="O116">
        <v>0.30759757757186901</v>
      </c>
      <c r="P116">
        <v>0.39125838875770602</v>
      </c>
      <c r="Q116">
        <v>0.35491073131561302</v>
      </c>
      <c r="R116">
        <v>0.420722156763077</v>
      </c>
      <c r="S116">
        <f t="shared" si="2"/>
        <v>0.3470573693513872</v>
      </c>
    </row>
    <row r="117" spans="8:19" x14ac:dyDescent="0.75">
      <c r="H117">
        <v>0.57499999999999996</v>
      </c>
      <c r="I117">
        <v>0.12727448344230699</v>
      </c>
      <c r="J117">
        <v>0.35658019781112699</v>
      </c>
      <c r="K117">
        <v>0.35424494743347201</v>
      </c>
      <c r="L117">
        <v>0.38274440169334401</v>
      </c>
      <c r="M117">
        <v>0.23310191929340399</v>
      </c>
      <c r="N117">
        <v>0.38613408803939803</v>
      </c>
      <c r="O117">
        <v>0.34813252091407798</v>
      </c>
      <c r="P117">
        <v>0.39021092653274497</v>
      </c>
      <c r="Q117">
        <v>0.35046890377998402</v>
      </c>
      <c r="R117">
        <v>0.37911343574523898</v>
      </c>
      <c r="S117">
        <f t="shared" si="2"/>
        <v>0.33080058246850974</v>
      </c>
    </row>
    <row r="118" spans="8:19" x14ac:dyDescent="0.75">
      <c r="H118">
        <v>0.57999999999999996</v>
      </c>
      <c r="I118">
        <v>0.114395745098591</v>
      </c>
      <c r="J118">
        <v>0.36216777563095098</v>
      </c>
      <c r="K118">
        <v>0.36339870095253002</v>
      </c>
      <c r="L118">
        <v>0.40890073776245101</v>
      </c>
      <c r="M118">
        <v>0.189456552267075</v>
      </c>
      <c r="N118">
        <v>0.33516687154769897</v>
      </c>
      <c r="O118">
        <v>0.49174541234970098</v>
      </c>
      <c r="P118">
        <v>0.33754226565361001</v>
      </c>
      <c r="Q118">
        <v>0.39028295874595598</v>
      </c>
      <c r="R118">
        <v>0.34349986910820002</v>
      </c>
      <c r="S118">
        <f t="shared" si="2"/>
        <v>0.33365568891167646</v>
      </c>
    </row>
    <row r="119" spans="8:19" x14ac:dyDescent="0.75">
      <c r="H119">
        <v>0.58499999999999996</v>
      </c>
      <c r="I119">
        <v>8.6402773857116699E-2</v>
      </c>
      <c r="J119">
        <v>0.40426066517829901</v>
      </c>
      <c r="K119">
        <v>0.40992194414138799</v>
      </c>
      <c r="L119">
        <v>0.40541833639144897</v>
      </c>
      <c r="M119">
        <v>0.14525078237056699</v>
      </c>
      <c r="N119">
        <v>0.34539017081260698</v>
      </c>
      <c r="O119">
        <v>0.426963120698929</v>
      </c>
      <c r="P119">
        <v>0.25311028957366899</v>
      </c>
      <c r="Q119">
        <v>0.40369734168052701</v>
      </c>
      <c r="R119">
        <v>0.37166681885719299</v>
      </c>
      <c r="S119">
        <f t="shared" si="2"/>
        <v>0.32520822435617447</v>
      </c>
    </row>
    <row r="120" spans="8:19" x14ac:dyDescent="0.75">
      <c r="H120">
        <v>0.59</v>
      </c>
      <c r="I120">
        <v>5.8719236403703703E-2</v>
      </c>
      <c r="J120">
        <v>0.40293359756469699</v>
      </c>
      <c r="K120">
        <v>0.31453695893287698</v>
      </c>
      <c r="L120">
        <v>0.38731777667999301</v>
      </c>
      <c r="M120">
        <v>0.102420568466187</v>
      </c>
      <c r="N120">
        <v>0.31969493627548201</v>
      </c>
      <c r="O120">
        <v>0.30787602066993702</v>
      </c>
      <c r="P120">
        <v>0.28827765583991999</v>
      </c>
      <c r="Q120">
        <v>0.45889076590538003</v>
      </c>
      <c r="R120">
        <v>0.418646991252899</v>
      </c>
      <c r="S120">
        <f t="shared" si="2"/>
        <v>0.30593145079910755</v>
      </c>
    </row>
    <row r="121" spans="8:19" x14ac:dyDescent="0.75">
      <c r="H121">
        <v>0.59499999999999997</v>
      </c>
      <c r="I121">
        <v>5.4775048047304202E-2</v>
      </c>
      <c r="J121">
        <v>0.304490566253662</v>
      </c>
      <c r="K121">
        <v>0.354966640472412</v>
      </c>
      <c r="L121">
        <v>0.31156796216964699</v>
      </c>
      <c r="M121">
        <v>9.0788364410400405E-2</v>
      </c>
      <c r="N121">
        <v>0.29279336333274802</v>
      </c>
      <c r="O121">
        <v>0.30684855580329901</v>
      </c>
      <c r="P121">
        <v>0.36097532510757402</v>
      </c>
      <c r="Q121">
        <v>0.35257187485694902</v>
      </c>
      <c r="R121">
        <v>0.37897205352783198</v>
      </c>
      <c r="S121">
        <f t="shared" si="2"/>
        <v>0.28087497539818274</v>
      </c>
    </row>
    <row r="122" spans="8:19" x14ac:dyDescent="0.75">
      <c r="H122">
        <v>0.6</v>
      </c>
      <c r="I122">
        <v>4.8980783671140699E-2</v>
      </c>
      <c r="J122">
        <v>0.336882054805756</v>
      </c>
      <c r="K122">
        <v>0.37488135695457497</v>
      </c>
      <c r="L122">
        <v>0.32852962613105802</v>
      </c>
      <c r="M122">
        <v>7.8814126551151303E-2</v>
      </c>
      <c r="N122">
        <v>0.341867506504059</v>
      </c>
      <c r="O122">
        <v>0.30548456311225902</v>
      </c>
      <c r="P122">
        <v>0.322749793529511</v>
      </c>
      <c r="Q122">
        <v>0.30967679619789101</v>
      </c>
      <c r="R122">
        <v>0.34219586849212602</v>
      </c>
      <c r="S122">
        <f t="shared" si="2"/>
        <v>0.27900624759495274</v>
      </c>
    </row>
    <row r="123" spans="8:19" x14ac:dyDescent="0.75">
      <c r="H123">
        <v>0.60499999999999998</v>
      </c>
      <c r="I123">
        <v>5.1244821399450302E-2</v>
      </c>
      <c r="J123">
        <v>0.36797416210174599</v>
      </c>
      <c r="K123">
        <v>0.36701533198356601</v>
      </c>
      <c r="L123">
        <v>0.34619775414466902</v>
      </c>
      <c r="M123">
        <v>6.5075151622295394E-2</v>
      </c>
      <c r="N123">
        <v>0.31642034649848899</v>
      </c>
      <c r="O123">
        <v>0.272957623004913</v>
      </c>
      <c r="P123">
        <v>0.27750933170318598</v>
      </c>
      <c r="Q123">
        <v>0.38008353114128102</v>
      </c>
      <c r="R123">
        <v>0.32533657550811801</v>
      </c>
      <c r="S123">
        <f t="shared" si="2"/>
        <v>0.27698146291077136</v>
      </c>
    </row>
    <row r="124" spans="8:19" x14ac:dyDescent="0.75">
      <c r="H124">
        <v>0.61</v>
      </c>
      <c r="I124">
        <v>5.37904798984528E-2</v>
      </c>
      <c r="J124">
        <v>0.24129600822925601</v>
      </c>
      <c r="K124">
        <v>0.35615456104278598</v>
      </c>
      <c r="L124">
        <v>0.30966269969940202</v>
      </c>
      <c r="M124">
        <v>5.0284694880247102E-2</v>
      </c>
      <c r="N124">
        <v>0.360235035419464</v>
      </c>
      <c r="O124">
        <v>0.255816280841827</v>
      </c>
      <c r="P124">
        <v>0.30360028147697399</v>
      </c>
      <c r="Q124">
        <v>0.31505677103996299</v>
      </c>
      <c r="R124">
        <v>0.32551935315132102</v>
      </c>
      <c r="S124">
        <f t="shared" si="2"/>
        <v>0.2571416165679693</v>
      </c>
    </row>
    <row r="125" spans="8:19" x14ac:dyDescent="0.75">
      <c r="H125">
        <v>0.61499999999999999</v>
      </c>
      <c r="I125">
        <v>5.0929255783557899E-2</v>
      </c>
      <c r="J125">
        <v>0.17122346162796001</v>
      </c>
      <c r="K125">
        <v>0.27740710973739602</v>
      </c>
      <c r="L125">
        <v>0.35481232404708901</v>
      </c>
      <c r="M125">
        <v>5.4693568497896201E-2</v>
      </c>
      <c r="N125">
        <v>0.24592117965221399</v>
      </c>
      <c r="O125">
        <v>0.257740437984467</v>
      </c>
      <c r="P125">
        <v>0.32843238115310702</v>
      </c>
      <c r="Q125">
        <v>0.25875058770179699</v>
      </c>
      <c r="R125">
        <v>0.36916068196296697</v>
      </c>
      <c r="S125">
        <f t="shared" si="2"/>
        <v>0.23690709881484512</v>
      </c>
    </row>
    <row r="126" spans="8:19" x14ac:dyDescent="0.75">
      <c r="H126">
        <v>0.62</v>
      </c>
      <c r="I126">
        <v>4.8426527529954903E-2</v>
      </c>
      <c r="J126">
        <v>0.137530237436295</v>
      </c>
      <c r="K126">
        <v>0.24101771414279899</v>
      </c>
      <c r="L126">
        <v>0.39345797896385198</v>
      </c>
      <c r="M126">
        <v>4.5501705259084702E-2</v>
      </c>
      <c r="N126">
        <v>0.207249030470848</v>
      </c>
      <c r="O126">
        <v>0.272290378808975</v>
      </c>
      <c r="P126">
        <v>0.35353869199752802</v>
      </c>
      <c r="Q126">
        <v>0.24828450381755801</v>
      </c>
      <c r="R126">
        <v>0.32892295718193099</v>
      </c>
      <c r="S126">
        <f t="shared" si="2"/>
        <v>0.22762197256088257</v>
      </c>
    </row>
    <row r="127" spans="8:19" x14ac:dyDescent="0.75">
      <c r="H127">
        <v>0.625</v>
      </c>
      <c r="I127">
        <v>4.3989378958940499E-2</v>
      </c>
      <c r="J127">
        <v>0.117175050079823</v>
      </c>
      <c r="K127">
        <v>0.19000498950481401</v>
      </c>
      <c r="L127">
        <v>0.34960547089576699</v>
      </c>
      <c r="M127">
        <v>5.0719942897558198E-2</v>
      </c>
      <c r="N127">
        <v>0.17224454879760701</v>
      </c>
      <c r="O127">
        <v>0.27033114433288602</v>
      </c>
      <c r="P127">
        <v>0.339687049388886</v>
      </c>
      <c r="Q127">
        <v>0.174306705594063</v>
      </c>
      <c r="R127">
        <v>0.30815070867538502</v>
      </c>
      <c r="S127">
        <f t="shared" si="2"/>
        <v>0.201621498912573</v>
      </c>
    </row>
    <row r="128" spans="8:19" x14ac:dyDescent="0.75">
      <c r="H128">
        <v>0.63</v>
      </c>
      <c r="I128">
        <v>3.9247840642929098E-2</v>
      </c>
      <c r="J128">
        <v>8.5227303206920596E-2</v>
      </c>
      <c r="K128">
        <v>0.147143289446831</v>
      </c>
      <c r="L128">
        <v>0.33320954442024198</v>
      </c>
      <c r="M128">
        <v>5.1643513143062598E-2</v>
      </c>
      <c r="N128">
        <v>9.8524987697601304E-2</v>
      </c>
      <c r="O128">
        <v>0.21485529839992501</v>
      </c>
      <c r="P128">
        <v>0.33046430349349998</v>
      </c>
      <c r="Q128">
        <v>0.15315879881382</v>
      </c>
      <c r="R128">
        <v>0.27301824092865001</v>
      </c>
      <c r="S128">
        <f t="shared" si="2"/>
        <v>0.17264931201934813</v>
      </c>
    </row>
    <row r="129" spans="8:19" x14ac:dyDescent="0.75">
      <c r="H129">
        <v>0.63500000000000001</v>
      </c>
      <c r="I129">
        <v>4.9467686563730198E-2</v>
      </c>
      <c r="J129">
        <v>7.5938127934932695E-2</v>
      </c>
      <c r="K129">
        <v>0.106211230158806</v>
      </c>
      <c r="L129">
        <v>0.25462526082992598</v>
      </c>
      <c r="M129">
        <v>3.8010366261005402E-2</v>
      </c>
      <c r="N129">
        <v>8.4031932055950206E-2</v>
      </c>
      <c r="O129">
        <v>0.190625369548798</v>
      </c>
      <c r="P129">
        <v>0.24713577330112499</v>
      </c>
      <c r="Q129">
        <v>9.6944890916347504E-2</v>
      </c>
      <c r="R129">
        <v>0.24287800490856201</v>
      </c>
      <c r="S129">
        <f t="shared" si="2"/>
        <v>0.13858686424791827</v>
      </c>
    </row>
    <row r="130" spans="8:19" x14ac:dyDescent="0.75">
      <c r="H130">
        <v>0.64</v>
      </c>
      <c r="I130">
        <v>4.6731349080801003E-2</v>
      </c>
      <c r="J130">
        <v>6.5398767590522794E-2</v>
      </c>
      <c r="K130">
        <v>8.4251217544078799E-2</v>
      </c>
      <c r="L130">
        <v>0.243236303329468</v>
      </c>
      <c r="M130">
        <v>4.61104325950146E-2</v>
      </c>
      <c r="N130">
        <v>7.6344460248947102E-2</v>
      </c>
      <c r="O130">
        <v>0.16800375282764399</v>
      </c>
      <c r="P130">
        <v>0.28119507431983898</v>
      </c>
      <c r="Q130">
        <v>8.3703346550464602E-2</v>
      </c>
      <c r="R130">
        <v>0.263069778680801</v>
      </c>
      <c r="S130">
        <f t="shared" si="2"/>
        <v>0.13580444827675808</v>
      </c>
    </row>
    <row r="131" spans="8:19" x14ac:dyDescent="0.75">
      <c r="H131">
        <v>0.64500000000000002</v>
      </c>
      <c r="I131">
        <v>3.8721993565559401E-2</v>
      </c>
      <c r="J131">
        <v>4.59726192057133E-2</v>
      </c>
      <c r="K131">
        <v>7.0250302553176894E-2</v>
      </c>
      <c r="L131">
        <v>0.222965642809868</v>
      </c>
      <c r="M131">
        <v>4.5849684625864001E-2</v>
      </c>
      <c r="N131">
        <v>5.8441597968339899E-2</v>
      </c>
      <c r="O131">
        <v>0.107529111206532</v>
      </c>
      <c r="P131">
        <v>0.28245005011558499</v>
      </c>
      <c r="Q131">
        <v>8.2530625164508806E-2</v>
      </c>
      <c r="R131">
        <v>0.19354847073555001</v>
      </c>
      <c r="S131">
        <f t="shared" ref="S131:S194" si="3">AVERAGE(I131:R131)</f>
        <v>0.11482600979506974</v>
      </c>
    </row>
    <row r="132" spans="8:19" x14ac:dyDescent="0.75">
      <c r="H132">
        <v>0.65</v>
      </c>
      <c r="I132">
        <v>3.3439863473176998E-2</v>
      </c>
      <c r="J132">
        <v>4.0516398847103098E-2</v>
      </c>
      <c r="K132">
        <v>6.6230379045009599E-2</v>
      </c>
      <c r="L132">
        <v>0.18691240251064301</v>
      </c>
      <c r="M132">
        <v>4.7543235123157501E-2</v>
      </c>
      <c r="N132">
        <v>4.2511031031608602E-2</v>
      </c>
      <c r="O132">
        <v>8.2749582827091203E-2</v>
      </c>
      <c r="P132">
        <v>0.28547424077987699</v>
      </c>
      <c r="Q132">
        <v>5.2957057952880901E-2</v>
      </c>
      <c r="R132">
        <v>0.14824084937572499</v>
      </c>
      <c r="S132">
        <f t="shared" si="3"/>
        <v>9.8657504096627283E-2</v>
      </c>
    </row>
    <row r="133" spans="8:19" x14ac:dyDescent="0.75">
      <c r="H133">
        <v>0.65500000000000003</v>
      </c>
      <c r="I133">
        <v>3.1530298292636899E-2</v>
      </c>
      <c r="J133">
        <v>5.0352815538644798E-2</v>
      </c>
      <c r="K133">
        <v>5.1106475293636301E-2</v>
      </c>
      <c r="L133">
        <v>0.13981871306896199</v>
      </c>
      <c r="M133">
        <v>4.3931812047958402E-2</v>
      </c>
      <c r="N133">
        <v>3.7472981959581403E-2</v>
      </c>
      <c r="O133">
        <v>6.50315061211586E-2</v>
      </c>
      <c r="P133">
        <v>0.211043700575829</v>
      </c>
      <c r="Q133">
        <v>4.8021659255027799E-2</v>
      </c>
      <c r="R133">
        <v>0.11835428327322001</v>
      </c>
      <c r="S133">
        <f t="shared" si="3"/>
        <v>7.9666424542665509E-2</v>
      </c>
    </row>
    <row r="134" spans="8:19" x14ac:dyDescent="0.75">
      <c r="H134">
        <v>0.66</v>
      </c>
      <c r="I134">
        <v>3.8999207317829097E-2</v>
      </c>
      <c r="J134">
        <v>3.8823470473289497E-2</v>
      </c>
      <c r="K134">
        <v>4.3596357107162503E-2</v>
      </c>
      <c r="L134">
        <v>0.101177826523781</v>
      </c>
      <c r="M134">
        <v>3.8945853710174602E-2</v>
      </c>
      <c r="N134">
        <v>3.4871231764554998E-2</v>
      </c>
      <c r="O134">
        <v>4.9701225012540803E-2</v>
      </c>
      <c r="P134">
        <v>0.17105156183242801</v>
      </c>
      <c r="Q134">
        <v>4.3040849268436397E-2</v>
      </c>
      <c r="R134">
        <v>9.3511864542961107E-2</v>
      </c>
      <c r="S134">
        <f t="shared" si="3"/>
        <v>6.5371944755315797E-2</v>
      </c>
    </row>
    <row r="135" spans="8:19" x14ac:dyDescent="0.75">
      <c r="H135">
        <v>0.66500000000000004</v>
      </c>
      <c r="I135">
        <v>3.9392754435539197E-2</v>
      </c>
      <c r="J135">
        <v>3.5477779805660199E-2</v>
      </c>
      <c r="K135">
        <v>4.4403381645679502E-2</v>
      </c>
      <c r="L135">
        <v>8.3603434264659895E-2</v>
      </c>
      <c r="M135">
        <v>3.6847203969955403E-2</v>
      </c>
      <c r="N135">
        <v>3.99167500436306E-2</v>
      </c>
      <c r="O135">
        <v>5.3123742341995198E-2</v>
      </c>
      <c r="P135">
        <v>0.14394143223762501</v>
      </c>
      <c r="Q135">
        <v>4.6065684407949399E-2</v>
      </c>
      <c r="R135">
        <v>7.4460648000240298E-2</v>
      </c>
      <c r="S135">
        <f t="shared" si="3"/>
        <v>5.9723281115293472E-2</v>
      </c>
    </row>
    <row r="136" spans="8:19" x14ac:dyDescent="0.75">
      <c r="H136">
        <v>0.67</v>
      </c>
      <c r="I136">
        <v>3.6949098110199002E-2</v>
      </c>
      <c r="J136">
        <v>4.0526803582906702E-2</v>
      </c>
      <c r="K136">
        <v>3.1008856371045099E-2</v>
      </c>
      <c r="L136">
        <v>6.2375053763389601E-2</v>
      </c>
      <c r="M136">
        <v>3.7294283509254497E-2</v>
      </c>
      <c r="N136">
        <v>4.6388439834117903E-2</v>
      </c>
      <c r="O136">
        <v>4.6599000692367602E-2</v>
      </c>
      <c r="P136">
        <v>0.108755275607109</v>
      </c>
      <c r="Q136">
        <v>4.84010204672813E-2</v>
      </c>
      <c r="R136">
        <v>5.0349604338407503E-2</v>
      </c>
      <c r="S136">
        <f t="shared" si="3"/>
        <v>5.0864743627607824E-2</v>
      </c>
    </row>
    <row r="137" spans="8:19" x14ac:dyDescent="0.75">
      <c r="H137">
        <v>0.67500000000000004</v>
      </c>
      <c r="I137">
        <v>3.2898418605327599E-2</v>
      </c>
      <c r="J137">
        <v>4.3442975729703903E-2</v>
      </c>
      <c r="K137">
        <v>4.2829036712646498E-2</v>
      </c>
      <c r="L137">
        <v>6.4207039773464203E-2</v>
      </c>
      <c r="M137">
        <v>4.6169064939022099E-2</v>
      </c>
      <c r="N137">
        <v>4.5985393226146698E-2</v>
      </c>
      <c r="O137">
        <v>4.7275111079216003E-2</v>
      </c>
      <c r="P137">
        <v>7.24165514111519E-2</v>
      </c>
      <c r="Q137">
        <v>3.9967533200979198E-2</v>
      </c>
      <c r="R137">
        <v>3.6504793912172297E-2</v>
      </c>
      <c r="S137">
        <f t="shared" si="3"/>
        <v>4.7169591858983034E-2</v>
      </c>
    </row>
    <row r="138" spans="8:19" x14ac:dyDescent="0.75">
      <c r="H138">
        <v>0.68</v>
      </c>
      <c r="I138">
        <v>3.2873105257749599E-2</v>
      </c>
      <c r="J138">
        <v>3.2503239810466801E-2</v>
      </c>
      <c r="K138">
        <v>4.6898148953914601E-2</v>
      </c>
      <c r="L138">
        <v>4.9938328564167002E-2</v>
      </c>
      <c r="M138">
        <v>3.7475571036338799E-2</v>
      </c>
      <c r="N138">
        <v>3.5377766937017399E-2</v>
      </c>
      <c r="O138">
        <v>4.6371262520551702E-2</v>
      </c>
      <c r="P138">
        <v>4.2627107352018398E-2</v>
      </c>
      <c r="Q138">
        <v>3.3094983547925901E-2</v>
      </c>
      <c r="R138">
        <v>4.4553622603416401E-2</v>
      </c>
      <c r="S138">
        <f t="shared" si="3"/>
        <v>4.0171313658356661E-2</v>
      </c>
    </row>
    <row r="139" spans="8:19" x14ac:dyDescent="0.75">
      <c r="H139">
        <v>0.68500000000000005</v>
      </c>
      <c r="I139">
        <v>4.3846514075994499E-2</v>
      </c>
      <c r="J139">
        <v>4.0670841932296802E-2</v>
      </c>
      <c r="K139">
        <v>3.9757486432790798E-2</v>
      </c>
      <c r="L139">
        <v>4.3559037148952498E-2</v>
      </c>
      <c r="M139">
        <v>3.31220552325249E-2</v>
      </c>
      <c r="N139">
        <v>3.8038045167923001E-2</v>
      </c>
      <c r="O139">
        <v>3.46045792102814E-2</v>
      </c>
      <c r="P139">
        <v>3.1601756811142002E-2</v>
      </c>
      <c r="Q139">
        <v>3.8886521011590999E-2</v>
      </c>
      <c r="R139">
        <v>3.9957731962204E-2</v>
      </c>
      <c r="S139">
        <f t="shared" si="3"/>
        <v>3.8404456898570097E-2</v>
      </c>
    </row>
    <row r="140" spans="8:19" x14ac:dyDescent="0.75">
      <c r="H140">
        <v>0.69</v>
      </c>
      <c r="I140">
        <v>3.75110730528831E-2</v>
      </c>
      <c r="J140">
        <v>3.8573406636714901E-2</v>
      </c>
      <c r="K140">
        <v>3.3522091805934899E-2</v>
      </c>
      <c r="L140">
        <v>3.6232054233550998E-2</v>
      </c>
      <c r="M140">
        <v>4.1969463229179403E-2</v>
      </c>
      <c r="N140">
        <v>3.07579655200243E-2</v>
      </c>
      <c r="O140">
        <v>3.60222272574902E-2</v>
      </c>
      <c r="P140">
        <v>4.1170198470354101E-2</v>
      </c>
      <c r="Q140">
        <v>4.47886288166046E-2</v>
      </c>
      <c r="R140">
        <v>3.8961973041295998E-2</v>
      </c>
      <c r="S140">
        <f t="shared" si="3"/>
        <v>3.7950908206403247E-2</v>
      </c>
    </row>
    <row r="141" spans="8:19" x14ac:dyDescent="0.75">
      <c r="H141">
        <v>0.69499999999999995</v>
      </c>
      <c r="I141">
        <v>3.2817706465721103E-2</v>
      </c>
      <c r="J141">
        <v>3.2338473945856101E-2</v>
      </c>
      <c r="K141">
        <v>3.7402141839265803E-2</v>
      </c>
      <c r="L141">
        <v>3.7248287349939298E-2</v>
      </c>
      <c r="M141">
        <v>3.1101489439606701E-2</v>
      </c>
      <c r="N141">
        <v>4.1282929480075801E-2</v>
      </c>
      <c r="O141">
        <v>3.7533517926931402E-2</v>
      </c>
      <c r="P141">
        <v>4.7692529857158703E-2</v>
      </c>
      <c r="Q141">
        <v>3.5898115485906601E-2</v>
      </c>
      <c r="R141">
        <v>3.8345012813806499E-2</v>
      </c>
      <c r="S141">
        <f t="shared" si="3"/>
        <v>3.7166020460426795E-2</v>
      </c>
    </row>
    <row r="142" spans="8:19" x14ac:dyDescent="0.75">
      <c r="H142">
        <v>0.7</v>
      </c>
      <c r="I142">
        <v>3.6261260509491001E-2</v>
      </c>
      <c r="J142">
        <v>4.1531488299369798E-2</v>
      </c>
      <c r="K142">
        <v>5.3044464439153699E-2</v>
      </c>
      <c r="L142">
        <v>3.9678160101175301E-2</v>
      </c>
      <c r="M142">
        <v>3.69805730879307E-2</v>
      </c>
      <c r="N142">
        <v>3.51193100214005E-2</v>
      </c>
      <c r="O142">
        <v>4.2814407497644397E-2</v>
      </c>
      <c r="P142">
        <v>4.4827789068221997E-2</v>
      </c>
      <c r="Q142">
        <v>4.2537081986665698E-2</v>
      </c>
      <c r="R142">
        <v>3.89217473566532E-2</v>
      </c>
      <c r="S142">
        <f t="shared" si="3"/>
        <v>4.1171628236770633E-2</v>
      </c>
    </row>
    <row r="143" spans="8:19" x14ac:dyDescent="0.75">
      <c r="H143">
        <v>0.70499999999999996</v>
      </c>
      <c r="I143">
        <v>2.86873374134302E-2</v>
      </c>
      <c r="J143">
        <v>5.16868308186531E-2</v>
      </c>
      <c r="K143">
        <v>4.0589112788438797E-2</v>
      </c>
      <c r="L143">
        <v>3.6176875233650201E-2</v>
      </c>
      <c r="M143">
        <v>2.8564482927322402E-2</v>
      </c>
      <c r="N143">
        <v>3.6776900291442899E-2</v>
      </c>
      <c r="O143">
        <v>3.4010313451290103E-2</v>
      </c>
      <c r="P143">
        <v>2.9055066406726799E-2</v>
      </c>
      <c r="Q143">
        <v>2.4863367900252301E-2</v>
      </c>
      <c r="R143">
        <v>3.4510679543018299E-2</v>
      </c>
      <c r="S143">
        <f t="shared" si="3"/>
        <v>3.4492096677422507E-2</v>
      </c>
    </row>
    <row r="144" spans="8:19" x14ac:dyDescent="0.75">
      <c r="H144">
        <v>0.71</v>
      </c>
      <c r="I144">
        <v>3.9998110383749001E-2</v>
      </c>
      <c r="J144">
        <v>2.4985169991850902E-2</v>
      </c>
      <c r="K144">
        <v>3.9138995110988603E-2</v>
      </c>
      <c r="L144">
        <v>4.1929673403501497E-2</v>
      </c>
      <c r="M144">
        <v>3.5446565598249401E-2</v>
      </c>
      <c r="N144">
        <v>2.93699074536562E-2</v>
      </c>
      <c r="O144">
        <v>3.1391266733408002E-2</v>
      </c>
      <c r="P144">
        <v>3.2223612070083597E-2</v>
      </c>
      <c r="Q144">
        <v>3.1678572297096301E-2</v>
      </c>
      <c r="R144">
        <v>3.8913626223802601E-2</v>
      </c>
      <c r="S144">
        <f t="shared" si="3"/>
        <v>3.4507549926638612E-2</v>
      </c>
    </row>
    <row r="145" spans="8:19" x14ac:dyDescent="0.75">
      <c r="H145">
        <v>0.71499999999999997</v>
      </c>
      <c r="I145">
        <v>3.4049812704324701E-2</v>
      </c>
      <c r="J145">
        <v>4.3390102684497799E-2</v>
      </c>
      <c r="K145">
        <v>3.7130597978830303E-2</v>
      </c>
      <c r="L145">
        <v>3.5368021577596699E-2</v>
      </c>
      <c r="M145">
        <v>3.1950943171977997E-2</v>
      </c>
      <c r="N145">
        <v>2.8168290853500401E-2</v>
      </c>
      <c r="O145">
        <v>3.3263750374317197E-2</v>
      </c>
      <c r="P145">
        <v>3.5836540162563303E-2</v>
      </c>
      <c r="Q145">
        <v>4.07610349357128E-2</v>
      </c>
      <c r="R145">
        <v>3.86103913187981E-2</v>
      </c>
      <c r="S145">
        <f t="shared" si="3"/>
        <v>3.5852948576211935E-2</v>
      </c>
    </row>
    <row r="146" spans="8:19" x14ac:dyDescent="0.75">
      <c r="H146">
        <v>0.72</v>
      </c>
      <c r="I146">
        <v>3.3202320337295498E-2</v>
      </c>
      <c r="J146">
        <v>2.6164144277572601E-2</v>
      </c>
      <c r="K146">
        <v>2.10023410618305E-2</v>
      </c>
      <c r="L146">
        <v>3.4948479384183898E-2</v>
      </c>
      <c r="M146">
        <v>3.3259131014347097E-2</v>
      </c>
      <c r="N146">
        <v>3.4723717719316503E-2</v>
      </c>
      <c r="O146">
        <v>4.8748962581157698E-2</v>
      </c>
      <c r="P146">
        <v>3.9298944175243399E-2</v>
      </c>
      <c r="Q146">
        <v>3.4674353897571598E-2</v>
      </c>
      <c r="R146">
        <v>2.7869325131177899E-2</v>
      </c>
      <c r="S146">
        <f t="shared" si="3"/>
        <v>3.3389171957969671E-2</v>
      </c>
    </row>
    <row r="147" spans="8:19" x14ac:dyDescent="0.75">
      <c r="H147">
        <v>0.72499999999999998</v>
      </c>
      <c r="I147">
        <v>2.6241058483719801E-2</v>
      </c>
      <c r="J147">
        <v>4.5002419501543003E-2</v>
      </c>
      <c r="K147">
        <v>3.9497908204793902E-2</v>
      </c>
      <c r="L147">
        <v>4.3632108718156801E-2</v>
      </c>
      <c r="M147">
        <v>3.5665385425090797E-2</v>
      </c>
      <c r="N147">
        <v>4.3612442910671199E-2</v>
      </c>
      <c r="O147">
        <v>3.7187643349170699E-2</v>
      </c>
      <c r="P147">
        <v>4.89947274327278E-2</v>
      </c>
      <c r="Q147">
        <v>3.2203972339630099E-2</v>
      </c>
      <c r="R147">
        <v>3.0577333644032499E-2</v>
      </c>
      <c r="S147">
        <f t="shared" si="3"/>
        <v>3.8261500000953665E-2</v>
      </c>
    </row>
    <row r="148" spans="8:19" x14ac:dyDescent="0.75">
      <c r="H148">
        <v>0.73</v>
      </c>
      <c r="I148">
        <v>3.3225070685148198E-2</v>
      </c>
      <c r="J148">
        <v>3.8428720086813001E-2</v>
      </c>
      <c r="K148">
        <v>3.8066919893026401E-2</v>
      </c>
      <c r="L148">
        <v>4.5400317758321797E-2</v>
      </c>
      <c r="M148">
        <v>3.7569500505924197E-2</v>
      </c>
      <c r="N148">
        <v>3.9687946438789402E-2</v>
      </c>
      <c r="O148">
        <v>2.72284727543592E-2</v>
      </c>
      <c r="P148">
        <v>2.9263470321893699E-2</v>
      </c>
      <c r="Q148">
        <v>3.1442739069461802E-2</v>
      </c>
      <c r="R148">
        <v>2.1710550412535699E-2</v>
      </c>
      <c r="S148">
        <f t="shared" si="3"/>
        <v>3.4202370792627342E-2</v>
      </c>
    </row>
    <row r="149" spans="8:19" x14ac:dyDescent="0.75">
      <c r="H149">
        <v>0.73499999999999999</v>
      </c>
      <c r="I149">
        <v>2.9584944248199501E-2</v>
      </c>
      <c r="J149">
        <v>4.0399808436632198E-2</v>
      </c>
      <c r="K149">
        <v>3.7727259099483497E-2</v>
      </c>
      <c r="L149">
        <v>3.72316539287567E-2</v>
      </c>
      <c r="M149">
        <v>2.8206111863255501E-2</v>
      </c>
      <c r="N149">
        <v>3.0421681702137E-2</v>
      </c>
      <c r="O149">
        <v>3.07549256831408E-2</v>
      </c>
      <c r="P149">
        <v>2.6535527780652001E-2</v>
      </c>
      <c r="Q149">
        <v>2.41452362388372E-2</v>
      </c>
      <c r="R149">
        <v>3.6170147359371199E-2</v>
      </c>
      <c r="S149">
        <f t="shared" si="3"/>
        <v>3.2117729634046556E-2</v>
      </c>
    </row>
    <row r="150" spans="8:19" x14ac:dyDescent="0.75">
      <c r="H150">
        <v>0.74</v>
      </c>
      <c r="I150">
        <v>3.4991692751646E-2</v>
      </c>
      <c r="J150">
        <v>2.7728771790862101E-2</v>
      </c>
      <c r="K150">
        <v>4.2659141123294803E-2</v>
      </c>
      <c r="L150">
        <v>2.6077542454004302E-2</v>
      </c>
      <c r="M150">
        <v>3.1412355601787602E-2</v>
      </c>
      <c r="N150">
        <v>3.1685072928667103E-2</v>
      </c>
      <c r="O150">
        <v>3.48359160125256E-2</v>
      </c>
      <c r="P150">
        <v>3.3649254590272903E-2</v>
      </c>
      <c r="Q150">
        <v>3.7299267947673798E-2</v>
      </c>
      <c r="R150">
        <v>2.4519043043255799E-2</v>
      </c>
      <c r="S150">
        <f t="shared" si="3"/>
        <v>3.2485805824399E-2</v>
      </c>
    </row>
    <row r="151" spans="8:19" x14ac:dyDescent="0.75">
      <c r="H151">
        <v>0.745</v>
      </c>
      <c r="I151">
        <v>2.9345931485295299E-2</v>
      </c>
      <c r="J151">
        <v>2.7424311265349399E-2</v>
      </c>
      <c r="K151">
        <v>2.7822975069284401E-2</v>
      </c>
      <c r="L151">
        <v>2.3732537403702701E-2</v>
      </c>
      <c r="M151">
        <v>2.7482852339744599E-2</v>
      </c>
      <c r="N151">
        <v>2.8175489977002099E-2</v>
      </c>
      <c r="O151">
        <v>2.65353713184595E-2</v>
      </c>
      <c r="P151">
        <v>3.5910371690988499E-2</v>
      </c>
      <c r="Q151">
        <v>2.4169582873582798E-2</v>
      </c>
      <c r="R151">
        <v>3.4197248518466901E-2</v>
      </c>
      <c r="S151">
        <f t="shared" si="3"/>
        <v>2.8479667194187618E-2</v>
      </c>
    </row>
    <row r="152" spans="8:19" x14ac:dyDescent="0.75">
      <c r="H152">
        <v>0.75</v>
      </c>
      <c r="I152">
        <v>2.5858968496322601E-2</v>
      </c>
      <c r="J152">
        <v>2.66583766788244E-2</v>
      </c>
      <c r="K152">
        <v>3.0767390504479401E-2</v>
      </c>
      <c r="L152">
        <v>3.8783676922321299E-2</v>
      </c>
      <c r="M152">
        <v>2.99816448241472E-2</v>
      </c>
      <c r="N152">
        <v>3.4010842442512498E-2</v>
      </c>
      <c r="O152">
        <v>2.7519308030605299E-2</v>
      </c>
      <c r="P152">
        <v>3.28124351799488E-2</v>
      </c>
      <c r="Q152">
        <v>3.6490894854068798E-2</v>
      </c>
      <c r="R152">
        <v>2.5739463046193099E-2</v>
      </c>
      <c r="S152">
        <f t="shared" si="3"/>
        <v>3.086230009794234E-2</v>
      </c>
    </row>
    <row r="153" spans="8:19" x14ac:dyDescent="0.75">
      <c r="H153">
        <v>0.755</v>
      </c>
      <c r="I153">
        <v>3.1876359134912498E-2</v>
      </c>
      <c r="J153">
        <v>3.2591920346021701E-2</v>
      </c>
      <c r="K153">
        <v>3.2289914786815602E-2</v>
      </c>
      <c r="L153">
        <v>4.1353520005941398E-2</v>
      </c>
      <c r="M153">
        <v>3.3726971596479402E-2</v>
      </c>
      <c r="N153">
        <v>3.3894900232553503E-2</v>
      </c>
      <c r="O153">
        <v>3.3332865685224498E-2</v>
      </c>
      <c r="P153">
        <v>2.5258745998144198E-2</v>
      </c>
      <c r="Q153">
        <v>2.8483051806688298E-2</v>
      </c>
      <c r="R153">
        <v>2.9964884743094399E-2</v>
      </c>
      <c r="S153">
        <f t="shared" si="3"/>
        <v>3.227731343358755E-2</v>
      </c>
    </row>
    <row r="154" spans="8:19" x14ac:dyDescent="0.75">
      <c r="H154">
        <v>0.76</v>
      </c>
      <c r="I154">
        <v>3.2587654888629899E-2</v>
      </c>
      <c r="J154">
        <v>3.70859652757645E-2</v>
      </c>
      <c r="K154">
        <v>3.4098789095878601E-2</v>
      </c>
      <c r="L154">
        <v>3.5748958587646498E-2</v>
      </c>
      <c r="M154">
        <v>3.3114891499280902E-2</v>
      </c>
      <c r="N154">
        <v>2.3949779570102699E-2</v>
      </c>
      <c r="O154">
        <v>3.6172635853290599E-2</v>
      </c>
      <c r="P154">
        <v>2.73144356906414E-2</v>
      </c>
      <c r="Q154">
        <v>3.5711206495761899E-2</v>
      </c>
      <c r="R154">
        <v>3.6084618419408798E-2</v>
      </c>
      <c r="S154">
        <f t="shared" si="3"/>
        <v>3.318689353764058E-2</v>
      </c>
    </row>
    <row r="155" spans="8:19" x14ac:dyDescent="0.75">
      <c r="H155">
        <v>0.76500000000000001</v>
      </c>
      <c r="I155">
        <v>2.5450790300965299E-2</v>
      </c>
      <c r="J155">
        <v>2.9665913432836501E-2</v>
      </c>
      <c r="K155">
        <v>2.7329577133059502E-2</v>
      </c>
      <c r="L155">
        <v>2.93598119169474E-2</v>
      </c>
      <c r="M155">
        <v>2.32230219990015E-2</v>
      </c>
      <c r="N155">
        <v>3.19699682295322E-2</v>
      </c>
      <c r="O155">
        <v>3.2597661018371603E-2</v>
      </c>
      <c r="P155">
        <v>2.0796719938516599E-2</v>
      </c>
      <c r="Q155">
        <v>2.8783796355128299E-2</v>
      </c>
      <c r="R155">
        <v>2.7964601293206201E-2</v>
      </c>
      <c r="S155">
        <f t="shared" si="3"/>
        <v>2.7714186161756509E-2</v>
      </c>
    </row>
    <row r="156" spans="8:19" x14ac:dyDescent="0.75">
      <c r="H156">
        <v>0.77</v>
      </c>
      <c r="I156">
        <v>2.2784281522035599E-2</v>
      </c>
      <c r="J156">
        <v>2.9246442019939398E-2</v>
      </c>
      <c r="K156">
        <v>2.6554504409432401E-2</v>
      </c>
      <c r="L156">
        <v>3.5076443105936099E-2</v>
      </c>
      <c r="M156">
        <v>3.4245695918798398E-2</v>
      </c>
      <c r="N156">
        <v>4.0027044713497197E-2</v>
      </c>
      <c r="O156">
        <v>3.1081203371286399E-2</v>
      </c>
      <c r="P156">
        <v>3.1933389604091603E-2</v>
      </c>
      <c r="Q156">
        <v>2.6404293254017799E-2</v>
      </c>
      <c r="R156">
        <v>2.6226419955491999E-2</v>
      </c>
      <c r="S156">
        <f t="shared" si="3"/>
        <v>3.0357971787452687E-2</v>
      </c>
    </row>
    <row r="157" spans="8:19" x14ac:dyDescent="0.75">
      <c r="H157">
        <v>0.77500000000000002</v>
      </c>
      <c r="I157">
        <v>3.04052662104368E-2</v>
      </c>
      <c r="J157">
        <v>2.6062967255711601E-2</v>
      </c>
      <c r="K157">
        <v>3.6707520484924303E-2</v>
      </c>
      <c r="L157">
        <v>2.72386129945517E-2</v>
      </c>
      <c r="M157">
        <v>3.2370243221521398E-2</v>
      </c>
      <c r="N157">
        <v>2.83917374908924E-2</v>
      </c>
      <c r="O157">
        <v>2.96081975102425E-2</v>
      </c>
      <c r="P157">
        <v>2.6216613128781301E-2</v>
      </c>
      <c r="Q157">
        <v>2.43487302213907E-2</v>
      </c>
      <c r="R157">
        <v>2.5976192206144302E-2</v>
      </c>
      <c r="S157">
        <f t="shared" si="3"/>
        <v>2.8732608072459698E-2</v>
      </c>
    </row>
    <row r="158" spans="8:19" x14ac:dyDescent="0.75">
      <c r="H158">
        <v>0.78</v>
      </c>
      <c r="I158">
        <v>2.9658952727913902E-2</v>
      </c>
      <c r="J158">
        <v>2.4311153218150101E-2</v>
      </c>
      <c r="K158">
        <v>2.6829788461327601E-2</v>
      </c>
      <c r="L158">
        <v>3.2619137316942201E-2</v>
      </c>
      <c r="M158">
        <v>2.6847282424569099E-2</v>
      </c>
      <c r="N158">
        <v>2.81639192253351E-2</v>
      </c>
      <c r="O158">
        <v>3.0155558139085801E-2</v>
      </c>
      <c r="P158">
        <v>2.19037793576717E-2</v>
      </c>
      <c r="Q158">
        <v>3.0933529138565102E-2</v>
      </c>
      <c r="R158">
        <v>2.6593690738081901E-2</v>
      </c>
      <c r="S158">
        <f t="shared" si="3"/>
        <v>2.7801679074764246E-2</v>
      </c>
    </row>
    <row r="159" spans="8:19" x14ac:dyDescent="0.75">
      <c r="H159">
        <v>0.78500000000000003</v>
      </c>
      <c r="I159">
        <v>2.68895234912634E-2</v>
      </c>
      <c r="J159">
        <v>3.06670870631933E-2</v>
      </c>
      <c r="K159">
        <v>2.89989691227674E-2</v>
      </c>
      <c r="L159">
        <v>2.20234096050262E-2</v>
      </c>
      <c r="M159">
        <v>2.4600714445114101E-2</v>
      </c>
      <c r="N159">
        <v>2.15053632855415E-2</v>
      </c>
      <c r="O159">
        <v>2.7867117896676102E-2</v>
      </c>
      <c r="P159">
        <v>2.7624752372503301E-2</v>
      </c>
      <c r="Q159">
        <v>3.4703399986028699E-2</v>
      </c>
      <c r="R159">
        <v>3.3304762095212902E-2</v>
      </c>
      <c r="S159">
        <f t="shared" si="3"/>
        <v>2.781850993633269E-2</v>
      </c>
    </row>
    <row r="160" spans="8:19" x14ac:dyDescent="0.75">
      <c r="H160">
        <v>0.79</v>
      </c>
      <c r="I160">
        <v>2.5275519117712999E-2</v>
      </c>
      <c r="J160">
        <v>2.7251278981566401E-2</v>
      </c>
      <c r="K160">
        <v>3.0868608504533799E-2</v>
      </c>
      <c r="L160">
        <v>2.33588386327028E-2</v>
      </c>
      <c r="M160">
        <v>2.98623107373714E-2</v>
      </c>
      <c r="N160">
        <v>1.6308657824993099E-2</v>
      </c>
      <c r="O160">
        <v>3.83495204150677E-2</v>
      </c>
      <c r="P160">
        <v>2.9851607978343998E-2</v>
      </c>
      <c r="Q160">
        <v>2.4811694398522401E-2</v>
      </c>
      <c r="R160">
        <v>2.4738663807511298E-2</v>
      </c>
      <c r="S160">
        <f t="shared" si="3"/>
        <v>2.7067670039832587E-2</v>
      </c>
    </row>
    <row r="161" spans="8:19" x14ac:dyDescent="0.75">
      <c r="H161">
        <v>0.79500000000000004</v>
      </c>
      <c r="I161">
        <v>3.4524861723184599E-2</v>
      </c>
      <c r="J161">
        <v>2.4689376354217502E-2</v>
      </c>
      <c r="K161">
        <v>2.0565314218401898E-2</v>
      </c>
      <c r="L161">
        <v>2.8660574927926102E-2</v>
      </c>
      <c r="M161">
        <v>2.6534592732787101E-2</v>
      </c>
      <c r="N161">
        <v>2.41864789277315E-2</v>
      </c>
      <c r="O161">
        <v>2.3173250257968899E-2</v>
      </c>
      <c r="P161">
        <v>2.4686228483915301E-2</v>
      </c>
      <c r="Q161">
        <v>3.0711362138390499E-2</v>
      </c>
      <c r="R161">
        <v>2.83744744956493E-2</v>
      </c>
      <c r="S161">
        <f t="shared" si="3"/>
        <v>2.6610651426017269E-2</v>
      </c>
    </row>
    <row r="162" spans="8:19" x14ac:dyDescent="0.75">
      <c r="H162">
        <v>0.8</v>
      </c>
      <c r="I162">
        <v>2.7263727039098701E-2</v>
      </c>
      <c r="J162">
        <v>2.2660817950963998E-2</v>
      </c>
      <c r="K162">
        <v>2.7546580880880401E-2</v>
      </c>
      <c r="L162">
        <v>3.4631855785846703E-2</v>
      </c>
      <c r="M162">
        <v>2.9573533684015298E-2</v>
      </c>
      <c r="N162">
        <v>2.9698995873331999E-2</v>
      </c>
      <c r="O162">
        <v>2.89234146475792E-2</v>
      </c>
      <c r="P162">
        <v>2.9869860038161299E-2</v>
      </c>
      <c r="Q162">
        <v>3.50385047495365E-2</v>
      </c>
      <c r="R162">
        <v>2.63438317924738E-2</v>
      </c>
      <c r="S162">
        <f t="shared" si="3"/>
        <v>2.9155112244188791E-2</v>
      </c>
    </row>
    <row r="163" spans="8:19" x14ac:dyDescent="0.75">
      <c r="H163">
        <v>0.80500000000000005</v>
      </c>
      <c r="I163">
        <v>2.6370130479335799E-2</v>
      </c>
      <c r="J163">
        <v>3.5866934806108502E-2</v>
      </c>
      <c r="K163">
        <v>3.37591730058193E-2</v>
      </c>
      <c r="L163">
        <v>3.7471290677785901E-2</v>
      </c>
      <c r="M163">
        <v>3.1792566180229201E-2</v>
      </c>
      <c r="N163">
        <v>3.41638773679733E-2</v>
      </c>
      <c r="O163">
        <v>2.7817010879516602E-2</v>
      </c>
      <c r="P163">
        <v>2.8057821094989801E-2</v>
      </c>
      <c r="Q163">
        <v>2.0344877615571001E-2</v>
      </c>
      <c r="R163">
        <v>2.08790730684996E-2</v>
      </c>
      <c r="S163">
        <f t="shared" si="3"/>
        <v>2.9652275517582906E-2</v>
      </c>
    </row>
    <row r="164" spans="8:19" x14ac:dyDescent="0.75">
      <c r="H164">
        <v>0.81</v>
      </c>
      <c r="I164">
        <v>2.6734113693237301E-2</v>
      </c>
      <c r="J164">
        <v>3.6741144955158199E-2</v>
      </c>
      <c r="K164">
        <v>3.0484993010759399E-2</v>
      </c>
      <c r="L164">
        <v>2.5648849084973301E-2</v>
      </c>
      <c r="M164">
        <v>2.4852300062775601E-2</v>
      </c>
      <c r="N164">
        <v>3.0632546171546E-2</v>
      </c>
      <c r="O164">
        <v>2.1092634648084599E-2</v>
      </c>
      <c r="P164">
        <v>1.8772538751363799E-2</v>
      </c>
      <c r="Q164">
        <v>2.68918499350548E-2</v>
      </c>
      <c r="R164">
        <v>2.4143841117620499E-2</v>
      </c>
      <c r="S164">
        <f t="shared" si="3"/>
        <v>2.6599481143057352E-2</v>
      </c>
    </row>
    <row r="165" spans="8:19" x14ac:dyDescent="0.75">
      <c r="H165">
        <v>0.81499999999999995</v>
      </c>
      <c r="I165">
        <v>2.17514671385288E-2</v>
      </c>
      <c r="J165">
        <v>2.1371200680732699E-2</v>
      </c>
      <c r="K165">
        <v>2.88047883659601E-2</v>
      </c>
      <c r="L165">
        <v>3.5719521343707997E-2</v>
      </c>
      <c r="M165">
        <v>2.2420296445488899E-2</v>
      </c>
      <c r="N165">
        <v>2.0394453778862998E-2</v>
      </c>
      <c r="O165">
        <v>2.3517558351159099E-2</v>
      </c>
      <c r="P165">
        <v>2.0024437457323099E-2</v>
      </c>
      <c r="Q165">
        <v>2.7572724968195E-2</v>
      </c>
      <c r="R165">
        <v>3.09650599956512E-2</v>
      </c>
      <c r="S165">
        <f t="shared" si="3"/>
        <v>2.5254150852560987E-2</v>
      </c>
    </row>
    <row r="166" spans="8:19" x14ac:dyDescent="0.75">
      <c r="H166">
        <v>0.82</v>
      </c>
      <c r="I166">
        <v>1.98102258145809E-2</v>
      </c>
      <c r="J166">
        <v>2.0682008937001201E-2</v>
      </c>
      <c r="K166">
        <v>2.9509272426366799E-2</v>
      </c>
      <c r="L166">
        <v>2.0521305501461001E-2</v>
      </c>
      <c r="M166">
        <v>3.1099103391170502E-2</v>
      </c>
      <c r="N166">
        <v>2.93921995908022E-2</v>
      </c>
      <c r="O166">
        <v>3.1498864293098498E-2</v>
      </c>
      <c r="P166">
        <v>2.7304761111736301E-2</v>
      </c>
      <c r="Q166">
        <v>1.6837086528539699E-2</v>
      </c>
      <c r="R166">
        <v>2.0855266600847199E-2</v>
      </c>
      <c r="S166">
        <f t="shared" si="3"/>
        <v>2.4751009419560425E-2</v>
      </c>
    </row>
    <row r="167" spans="8:19" x14ac:dyDescent="0.75">
      <c r="H167">
        <v>0.82499999999999996</v>
      </c>
      <c r="I167">
        <v>3.11245415359735E-2</v>
      </c>
      <c r="J167">
        <v>2.1610558032989498E-2</v>
      </c>
      <c r="K167">
        <v>1.9648468121886298E-2</v>
      </c>
      <c r="L167">
        <v>3.0228631570935201E-2</v>
      </c>
      <c r="M167">
        <v>2.5236401706934E-2</v>
      </c>
      <c r="N167">
        <v>2.5481833145022399E-2</v>
      </c>
      <c r="O167">
        <v>2.7113592252135301E-2</v>
      </c>
      <c r="P167">
        <v>2.6951011270284701E-2</v>
      </c>
      <c r="Q167">
        <v>2.8485305607318899E-2</v>
      </c>
      <c r="R167">
        <v>2.2190306335687599E-2</v>
      </c>
      <c r="S167">
        <f t="shared" si="3"/>
        <v>2.5807064957916744E-2</v>
      </c>
    </row>
    <row r="168" spans="8:19" x14ac:dyDescent="0.75">
      <c r="H168">
        <v>0.83</v>
      </c>
      <c r="I168">
        <v>2.43337750434875E-2</v>
      </c>
      <c r="J168">
        <v>3.0013844370842001E-2</v>
      </c>
      <c r="K168">
        <v>2.5170601904392201E-2</v>
      </c>
      <c r="L168">
        <v>2.5750862434506399E-2</v>
      </c>
      <c r="M168">
        <v>2.1986970677971798E-2</v>
      </c>
      <c r="N168">
        <v>2.8585534542798999E-2</v>
      </c>
      <c r="O168">
        <v>2.82248724251986E-2</v>
      </c>
      <c r="P168">
        <v>2.0743027329444899E-2</v>
      </c>
      <c r="Q168">
        <v>2.56143622100353E-2</v>
      </c>
      <c r="R168">
        <v>2.2640835493803E-2</v>
      </c>
      <c r="S168">
        <f t="shared" si="3"/>
        <v>2.5306468643248071E-2</v>
      </c>
    </row>
    <row r="169" spans="8:19" x14ac:dyDescent="0.75">
      <c r="H169">
        <v>0.83499999999999996</v>
      </c>
      <c r="I169">
        <v>2.73696333169937E-2</v>
      </c>
      <c r="J169">
        <v>3.3404547721147503E-2</v>
      </c>
      <c r="K169">
        <v>3.4421101212501498E-2</v>
      </c>
      <c r="L169">
        <v>3.4152247011661502E-2</v>
      </c>
      <c r="M169">
        <v>2.21637040376663E-2</v>
      </c>
      <c r="N169">
        <v>1.9464265555143401E-2</v>
      </c>
      <c r="O169">
        <v>2.84699685871601E-2</v>
      </c>
      <c r="P169">
        <v>2.1084850654006001E-2</v>
      </c>
      <c r="Q169">
        <v>2.58680190891027E-2</v>
      </c>
      <c r="R169">
        <v>3.2504793256521197E-2</v>
      </c>
      <c r="S169">
        <f t="shared" si="3"/>
        <v>2.7890313044190391E-2</v>
      </c>
    </row>
    <row r="170" spans="8:19" x14ac:dyDescent="0.75">
      <c r="H170">
        <v>0.84</v>
      </c>
      <c r="I170">
        <v>1.7406139522790898E-2</v>
      </c>
      <c r="J170">
        <v>2.6104582473635701E-2</v>
      </c>
      <c r="K170">
        <v>2.6426728814840299E-2</v>
      </c>
      <c r="L170">
        <v>2.42187175899744E-2</v>
      </c>
      <c r="M170">
        <v>1.73188056796789E-2</v>
      </c>
      <c r="N170">
        <v>2.0597608759999299E-2</v>
      </c>
      <c r="O170">
        <v>2.6063449680805199E-2</v>
      </c>
      <c r="P170">
        <v>2.2652748972177499E-2</v>
      </c>
      <c r="Q170">
        <v>2.71924734115601E-2</v>
      </c>
      <c r="R170">
        <v>1.71275846660137E-2</v>
      </c>
      <c r="S170">
        <f t="shared" si="3"/>
        <v>2.25108839571476E-2</v>
      </c>
    </row>
    <row r="171" spans="8:19" x14ac:dyDescent="0.75">
      <c r="H171">
        <v>0.84499999999999997</v>
      </c>
      <c r="I171">
        <v>3.02968807518482E-2</v>
      </c>
      <c r="J171">
        <v>2.3859560489654499E-2</v>
      </c>
      <c r="K171">
        <v>2.2081566974520701E-2</v>
      </c>
      <c r="L171">
        <v>1.9658466801047301E-2</v>
      </c>
      <c r="M171">
        <v>2.77867112308741E-2</v>
      </c>
      <c r="N171">
        <v>2.8893962502479598E-2</v>
      </c>
      <c r="O171">
        <v>2.05704141408205E-2</v>
      </c>
      <c r="P171">
        <v>2.6488393545150798E-2</v>
      </c>
      <c r="Q171">
        <v>1.90439987927675E-2</v>
      </c>
      <c r="R171">
        <v>2.5095039978623401E-2</v>
      </c>
      <c r="S171">
        <f t="shared" si="3"/>
        <v>2.437749952077866E-2</v>
      </c>
    </row>
    <row r="172" spans="8:19" x14ac:dyDescent="0.75">
      <c r="H172">
        <v>0.85</v>
      </c>
      <c r="I172">
        <v>2.03227773308754E-2</v>
      </c>
      <c r="J172">
        <v>2.1138431504368799E-2</v>
      </c>
      <c r="K172">
        <v>2.4950182065367699E-2</v>
      </c>
      <c r="L172">
        <v>2.93550919741392E-2</v>
      </c>
      <c r="M172">
        <v>1.82573795318604E-2</v>
      </c>
      <c r="N172">
        <v>2.61601079255342E-2</v>
      </c>
      <c r="O172">
        <v>2.46354322880507E-2</v>
      </c>
      <c r="P172">
        <v>1.3073912821710099E-2</v>
      </c>
      <c r="Q172">
        <v>2.3410158231854401E-2</v>
      </c>
      <c r="R172">
        <v>2.45977807790041E-2</v>
      </c>
      <c r="S172">
        <f t="shared" si="3"/>
        <v>2.2590125445276502E-2</v>
      </c>
    </row>
    <row r="173" spans="8:19" x14ac:dyDescent="0.75">
      <c r="H173">
        <v>0.85499999999999998</v>
      </c>
      <c r="I173">
        <v>2.8179131448268901E-2</v>
      </c>
      <c r="J173">
        <v>3.21312919259071E-2</v>
      </c>
      <c r="K173">
        <v>2.3727864027023302E-2</v>
      </c>
      <c r="L173">
        <v>2.2447418421506899E-2</v>
      </c>
      <c r="M173">
        <v>2.51160878688097E-2</v>
      </c>
      <c r="N173">
        <v>1.29688279703259E-2</v>
      </c>
      <c r="O173">
        <v>1.8380120396614099E-2</v>
      </c>
      <c r="P173">
        <v>2.6184212416410401E-2</v>
      </c>
      <c r="Q173">
        <v>2.0216034725308401E-2</v>
      </c>
      <c r="R173">
        <v>1.9137995317578298E-2</v>
      </c>
      <c r="S173">
        <f t="shared" si="3"/>
        <v>2.2848898451775297E-2</v>
      </c>
    </row>
    <row r="174" spans="8:19" x14ac:dyDescent="0.75">
      <c r="H174">
        <v>0.86</v>
      </c>
      <c r="I174">
        <v>2.23795380443335E-2</v>
      </c>
      <c r="J174">
        <v>3.1123239547014198E-2</v>
      </c>
      <c r="K174">
        <v>2.02293824404478E-2</v>
      </c>
      <c r="L174">
        <v>3.1178027391433698E-2</v>
      </c>
      <c r="M174">
        <v>2.4811478331685101E-2</v>
      </c>
      <c r="N174">
        <v>2.7928914874792099E-2</v>
      </c>
      <c r="O174">
        <v>2.5007216259837199E-2</v>
      </c>
      <c r="P174">
        <v>1.9112123176455501E-2</v>
      </c>
      <c r="Q174">
        <v>3.02464496344328E-2</v>
      </c>
      <c r="R174">
        <v>2.16507073491812E-2</v>
      </c>
      <c r="S174">
        <f t="shared" si="3"/>
        <v>2.536670770496131E-2</v>
      </c>
    </row>
    <row r="175" spans="8:19" x14ac:dyDescent="0.75">
      <c r="H175">
        <v>0.86499999999999999</v>
      </c>
      <c r="I175">
        <v>1.9267518073320399E-2</v>
      </c>
      <c r="J175">
        <v>2.1588245406746899E-2</v>
      </c>
      <c r="K175">
        <v>2.50324308872223E-2</v>
      </c>
      <c r="L175">
        <v>2.7774540707469E-2</v>
      </c>
      <c r="M175">
        <v>2.6694580912589999E-2</v>
      </c>
      <c r="N175">
        <v>2.7466945350170101E-2</v>
      </c>
      <c r="O175">
        <v>2.0442383363842999E-2</v>
      </c>
      <c r="P175">
        <v>3.05959228426218E-2</v>
      </c>
      <c r="Q175">
        <v>3.4826811403036097E-2</v>
      </c>
      <c r="R175">
        <v>2.2787092253565799E-2</v>
      </c>
      <c r="S175">
        <f t="shared" si="3"/>
        <v>2.5647647120058535E-2</v>
      </c>
    </row>
    <row r="176" spans="8:19" x14ac:dyDescent="0.75">
      <c r="H176">
        <v>0.87</v>
      </c>
      <c r="I176">
        <v>2.2241534665226902E-2</v>
      </c>
      <c r="J176">
        <v>1.8165292218327501E-2</v>
      </c>
      <c r="K176">
        <v>2.1735990419983899E-2</v>
      </c>
      <c r="L176">
        <v>2.8504252433776901E-2</v>
      </c>
      <c r="M176">
        <v>2.6368722319603001E-2</v>
      </c>
      <c r="N176">
        <v>3.51216159760952E-2</v>
      </c>
      <c r="O176">
        <v>2.3558646440505999E-2</v>
      </c>
      <c r="P176">
        <v>2.5236239656805999E-2</v>
      </c>
      <c r="Q176">
        <v>2.65050418674946E-2</v>
      </c>
      <c r="R176">
        <v>1.4950282871723199E-2</v>
      </c>
      <c r="S176">
        <f t="shared" si="3"/>
        <v>2.423876188695432E-2</v>
      </c>
    </row>
    <row r="177" spans="8:19" x14ac:dyDescent="0.75">
      <c r="H177">
        <v>0.875</v>
      </c>
      <c r="I177">
        <v>2.1612413227558101E-2</v>
      </c>
      <c r="J177">
        <v>3.5223089158534997E-2</v>
      </c>
      <c r="K177">
        <v>2.2897226735949499E-2</v>
      </c>
      <c r="L177">
        <v>2.3009091615676901E-2</v>
      </c>
      <c r="M177">
        <v>2.08724364638329E-2</v>
      </c>
      <c r="N177">
        <v>2.6121763512492201E-2</v>
      </c>
      <c r="O177">
        <v>2.8748260810971302E-2</v>
      </c>
      <c r="P177">
        <v>1.8922058865427999E-2</v>
      </c>
      <c r="Q177">
        <v>1.7058562487363801E-2</v>
      </c>
      <c r="R177">
        <v>1.36335724964738E-2</v>
      </c>
      <c r="S177">
        <f t="shared" si="3"/>
        <v>2.2809847537428145E-2</v>
      </c>
    </row>
    <row r="178" spans="8:19" x14ac:dyDescent="0.75">
      <c r="H178">
        <v>0.88</v>
      </c>
      <c r="I178">
        <v>2.7095960453152702E-2</v>
      </c>
      <c r="J178">
        <v>2.4095388129353499E-2</v>
      </c>
      <c r="K178">
        <v>3.1009346246719399E-2</v>
      </c>
      <c r="L178">
        <v>2.6145257055759399E-2</v>
      </c>
      <c r="M178">
        <v>2.6425272226333601E-2</v>
      </c>
      <c r="N178">
        <v>1.7657658085226999E-2</v>
      </c>
      <c r="O178">
        <v>2.37657483667135E-2</v>
      </c>
      <c r="P178">
        <v>7.2344741784036203E-3</v>
      </c>
      <c r="Q178">
        <v>1.29364198073745E-2</v>
      </c>
      <c r="R178">
        <v>2.68146768212318E-2</v>
      </c>
      <c r="S178">
        <f t="shared" si="3"/>
        <v>2.2318020137026901E-2</v>
      </c>
    </row>
    <row r="179" spans="8:19" x14ac:dyDescent="0.75">
      <c r="H179">
        <v>0.88500000000000001</v>
      </c>
      <c r="I179">
        <v>2.5769308209419299E-2</v>
      </c>
      <c r="J179">
        <v>1.9248388707637801E-2</v>
      </c>
      <c r="K179">
        <v>2.2509837523102798E-2</v>
      </c>
      <c r="L179">
        <v>1.6879634931683499E-2</v>
      </c>
      <c r="M179">
        <v>2.1219210699200599E-2</v>
      </c>
      <c r="N179">
        <v>2.2459739819168999E-2</v>
      </c>
      <c r="O179">
        <v>1.14464452490211E-2</v>
      </c>
      <c r="P179">
        <v>2.30035688728094E-2</v>
      </c>
      <c r="Q179">
        <v>2.5321200489997898E-2</v>
      </c>
      <c r="R179">
        <v>2.36888024955988E-2</v>
      </c>
      <c r="S179">
        <f t="shared" si="3"/>
        <v>2.115461369976402E-2</v>
      </c>
    </row>
    <row r="180" spans="8:19" x14ac:dyDescent="0.75">
      <c r="H180">
        <v>0.89</v>
      </c>
      <c r="I180">
        <v>2.1218571811914399E-2</v>
      </c>
      <c r="J180">
        <v>1.8314678221941001E-2</v>
      </c>
      <c r="K180">
        <v>2.7885217219591099E-2</v>
      </c>
      <c r="L180">
        <v>2.2961897775530801E-2</v>
      </c>
      <c r="M180">
        <v>2.7283631265163401E-2</v>
      </c>
      <c r="N180">
        <v>1.79386604577303E-2</v>
      </c>
      <c r="O180">
        <v>2.7347154915332801E-2</v>
      </c>
      <c r="P180">
        <v>2.4381684139370901E-2</v>
      </c>
      <c r="Q180">
        <v>2.2889731451869001E-2</v>
      </c>
      <c r="R180">
        <v>2.1218581125140201E-2</v>
      </c>
      <c r="S180">
        <f t="shared" si="3"/>
        <v>2.3143980838358388E-2</v>
      </c>
    </row>
    <row r="181" spans="8:19" x14ac:dyDescent="0.75">
      <c r="H181">
        <v>0.89500000000000002</v>
      </c>
      <c r="I181">
        <v>1.50103149935603E-2</v>
      </c>
      <c r="J181">
        <v>1.7136257141828499E-2</v>
      </c>
      <c r="K181">
        <v>1.9155196845531498E-2</v>
      </c>
      <c r="L181">
        <v>1.4304632321000099E-2</v>
      </c>
      <c r="M181">
        <v>1.9759209826588599E-2</v>
      </c>
      <c r="N181">
        <v>2.4371687322854999E-2</v>
      </c>
      <c r="O181">
        <v>2.2154210135340701E-2</v>
      </c>
      <c r="P181">
        <v>2.72779390215874E-2</v>
      </c>
      <c r="Q181">
        <v>3.1824793666601202E-2</v>
      </c>
      <c r="R181">
        <v>1.8528699874877898E-2</v>
      </c>
      <c r="S181">
        <f t="shared" si="3"/>
        <v>2.0952294114977118E-2</v>
      </c>
    </row>
    <row r="182" spans="8:19" x14ac:dyDescent="0.75">
      <c r="H182">
        <v>0.9</v>
      </c>
      <c r="I182">
        <v>1.70892793685198E-2</v>
      </c>
      <c r="J182">
        <v>1.9867587834596599E-2</v>
      </c>
      <c r="K182">
        <v>2.0205082371830899E-2</v>
      </c>
      <c r="L182">
        <v>2.3898405954241801E-2</v>
      </c>
      <c r="M182">
        <v>1.77159123122692E-2</v>
      </c>
      <c r="N182">
        <v>2.43145264685154E-2</v>
      </c>
      <c r="O182">
        <v>2.39540003240108E-2</v>
      </c>
      <c r="P182">
        <v>1.87459513545036E-2</v>
      </c>
      <c r="Q182">
        <v>3.2280165702104603E-2</v>
      </c>
      <c r="R182">
        <v>1.49304559454322E-2</v>
      </c>
      <c r="S182">
        <f t="shared" si="3"/>
        <v>2.1300136763602491E-2</v>
      </c>
    </row>
    <row r="183" spans="8:19" x14ac:dyDescent="0.75">
      <c r="H183">
        <v>0.90500000000000003</v>
      </c>
      <c r="I183">
        <v>2.8045479208231E-2</v>
      </c>
      <c r="J183">
        <v>2.7558157220482798E-2</v>
      </c>
      <c r="K183">
        <v>2.3223951458931E-2</v>
      </c>
      <c r="L183">
        <v>2.2793408483266799E-2</v>
      </c>
      <c r="M183">
        <v>1.8518896773457499E-2</v>
      </c>
      <c r="N183">
        <v>1.8391340970993E-2</v>
      </c>
      <c r="O183">
        <v>1.5192375518381601E-2</v>
      </c>
      <c r="P183">
        <v>1.8031433224678001E-2</v>
      </c>
      <c r="Q183">
        <v>1.8101770430803299E-2</v>
      </c>
      <c r="R183">
        <v>1.5636885538697201E-2</v>
      </c>
      <c r="S183">
        <f t="shared" si="3"/>
        <v>2.0549369882792223E-2</v>
      </c>
    </row>
    <row r="184" spans="8:19" x14ac:dyDescent="0.75">
      <c r="H184">
        <v>0.91</v>
      </c>
      <c r="I184">
        <v>1.82916168123484E-2</v>
      </c>
      <c r="J184">
        <v>2.2318655624985698E-2</v>
      </c>
      <c r="K184">
        <v>2.5287941098213199E-2</v>
      </c>
      <c r="L184">
        <v>1.5990160405635799E-2</v>
      </c>
      <c r="M184">
        <v>1.8619975075125701E-2</v>
      </c>
      <c r="N184">
        <v>2.1610962226986899E-2</v>
      </c>
      <c r="O184">
        <v>1.72176845371723E-2</v>
      </c>
      <c r="P184">
        <v>2.0212916657328599E-2</v>
      </c>
      <c r="Q184">
        <v>1.85733214020729E-2</v>
      </c>
      <c r="R184">
        <v>1.71105768531561E-2</v>
      </c>
      <c r="S184">
        <f t="shared" si="3"/>
        <v>1.952338106930256E-2</v>
      </c>
    </row>
    <row r="185" spans="8:19" x14ac:dyDescent="0.75">
      <c r="H185">
        <v>0.91500000000000004</v>
      </c>
      <c r="I185">
        <v>2.6642331853508901E-2</v>
      </c>
      <c r="J185">
        <v>2.3666895925998702E-2</v>
      </c>
      <c r="K185">
        <v>1.8776210024952899E-2</v>
      </c>
      <c r="L185">
        <v>2.9437098652124401E-2</v>
      </c>
      <c r="M185">
        <v>1.4414516277611301E-2</v>
      </c>
      <c r="N185">
        <v>2.1031141281127898E-2</v>
      </c>
      <c r="O185">
        <v>2.49360427260399E-2</v>
      </c>
      <c r="P185">
        <v>2.4726720526814499E-2</v>
      </c>
      <c r="Q185">
        <v>1.8926516175270101E-2</v>
      </c>
      <c r="R185">
        <v>2.1038334816694301E-2</v>
      </c>
      <c r="S185">
        <f t="shared" si="3"/>
        <v>2.2359580826014292E-2</v>
      </c>
    </row>
    <row r="186" spans="8:19" x14ac:dyDescent="0.75">
      <c r="H186">
        <v>0.92</v>
      </c>
      <c r="I186">
        <v>1.3072781264782E-2</v>
      </c>
      <c r="J186">
        <v>1.50870215147734E-2</v>
      </c>
      <c r="K186">
        <v>2.51782666891813E-2</v>
      </c>
      <c r="L186">
        <v>1.9434154033660899E-2</v>
      </c>
      <c r="M186">
        <v>2.0132230594754202E-2</v>
      </c>
      <c r="N186">
        <v>2.8608966618776301E-2</v>
      </c>
      <c r="O186">
        <v>2.4050449952483201E-2</v>
      </c>
      <c r="P186">
        <v>2.2384285926818799E-2</v>
      </c>
      <c r="Q186">
        <v>2.05757413059473E-2</v>
      </c>
      <c r="R186">
        <v>1.6113823279738398E-2</v>
      </c>
      <c r="S186">
        <f t="shared" si="3"/>
        <v>2.046377211809158E-2</v>
      </c>
    </row>
    <row r="187" spans="8:19" x14ac:dyDescent="0.75">
      <c r="H187">
        <v>0.92500000000000004</v>
      </c>
      <c r="I187">
        <v>1.50200882926583E-2</v>
      </c>
      <c r="J187">
        <v>2.2129490971565201E-2</v>
      </c>
      <c r="K187">
        <v>1.99150741100311E-2</v>
      </c>
      <c r="L187">
        <v>2.9203996062278699E-2</v>
      </c>
      <c r="M187">
        <v>2.0893862470984501E-2</v>
      </c>
      <c r="N187">
        <v>2.8520507737994201E-2</v>
      </c>
      <c r="O187">
        <v>1.4093770645558799E-2</v>
      </c>
      <c r="P187">
        <v>2.2249169647693599E-2</v>
      </c>
      <c r="Q187">
        <v>2.1818362176418301E-2</v>
      </c>
      <c r="R187">
        <v>2.0057171583175701E-2</v>
      </c>
      <c r="S187">
        <f t="shared" si="3"/>
        <v>2.1390149369835843E-2</v>
      </c>
    </row>
    <row r="188" spans="8:19" x14ac:dyDescent="0.75">
      <c r="H188">
        <v>0.93</v>
      </c>
      <c r="I188">
        <v>2.4109210819006001E-2</v>
      </c>
      <c r="J188">
        <v>2.5076761841774001E-2</v>
      </c>
      <c r="K188">
        <v>3.1034851446747801E-2</v>
      </c>
      <c r="L188">
        <v>2.5080995634198199E-2</v>
      </c>
      <c r="M188">
        <v>1.9057087600231198E-2</v>
      </c>
      <c r="N188">
        <v>1.72099303454161E-2</v>
      </c>
      <c r="O188">
        <v>1.8923021852970099E-2</v>
      </c>
      <c r="P188">
        <v>1.7902012914419198E-2</v>
      </c>
      <c r="Q188">
        <v>2.0560633391141898E-2</v>
      </c>
      <c r="R188">
        <v>2.34527867287397E-2</v>
      </c>
      <c r="S188">
        <f t="shared" si="3"/>
        <v>2.2240729257464419E-2</v>
      </c>
    </row>
    <row r="189" spans="8:19" x14ac:dyDescent="0.75">
      <c r="H189">
        <v>0.93500000000000005</v>
      </c>
      <c r="I189">
        <v>2.2166686132550201E-2</v>
      </c>
      <c r="J189">
        <v>2.0374629646539699E-2</v>
      </c>
      <c r="K189">
        <v>1.30683118477464E-2</v>
      </c>
      <c r="L189">
        <v>1.52781801298261E-2</v>
      </c>
      <c r="M189">
        <v>1.47202871739864E-2</v>
      </c>
      <c r="N189">
        <v>1.09785767272115E-2</v>
      </c>
      <c r="O189">
        <v>1.9459323957562401E-2</v>
      </c>
      <c r="P189">
        <v>1.7180671915411901E-2</v>
      </c>
      <c r="Q189">
        <v>2.0528476685285599E-2</v>
      </c>
      <c r="R189">
        <v>1.02577097713947E-2</v>
      </c>
      <c r="S189">
        <f t="shared" si="3"/>
        <v>1.6401285398751492E-2</v>
      </c>
    </row>
    <row r="190" spans="8:19" x14ac:dyDescent="0.75">
      <c r="H190">
        <v>0.94</v>
      </c>
      <c r="I190">
        <v>1.9382197409868199E-2</v>
      </c>
      <c r="J190">
        <v>1.04966117069125E-2</v>
      </c>
      <c r="K190">
        <v>1.6474077478051199E-2</v>
      </c>
      <c r="L190">
        <v>2.25770156830549E-2</v>
      </c>
      <c r="M190">
        <v>2.72940862923861E-2</v>
      </c>
      <c r="N190">
        <v>1.7609285190701499E-2</v>
      </c>
      <c r="O190">
        <v>2.24696397781372E-2</v>
      </c>
      <c r="P190">
        <v>2.17614881694317E-2</v>
      </c>
      <c r="Q190">
        <v>2.61192135512829E-2</v>
      </c>
      <c r="R190">
        <v>2.0737944170832599E-2</v>
      </c>
      <c r="S190">
        <f t="shared" si="3"/>
        <v>2.049215594306588E-2</v>
      </c>
    </row>
    <row r="191" spans="8:19" x14ac:dyDescent="0.75">
      <c r="H191">
        <v>0.94499999999999995</v>
      </c>
      <c r="I191">
        <v>2.0459273830056201E-2</v>
      </c>
      <c r="J191">
        <v>2.54789162427187E-2</v>
      </c>
      <c r="K191">
        <v>1.4370263554155801E-2</v>
      </c>
      <c r="L191">
        <v>1.22210960835218E-2</v>
      </c>
      <c r="M191">
        <v>1.47339142858982E-2</v>
      </c>
      <c r="N191">
        <v>2.74335406720638E-2</v>
      </c>
      <c r="O191">
        <v>2.3391228169202801E-2</v>
      </c>
      <c r="P191">
        <v>2.8638880699872998E-2</v>
      </c>
      <c r="Q191">
        <v>2.1058034151792498E-2</v>
      </c>
      <c r="R191">
        <v>1.52376126497984E-2</v>
      </c>
      <c r="S191">
        <f t="shared" si="3"/>
        <v>2.0302276033908117E-2</v>
      </c>
    </row>
    <row r="192" spans="8:19" x14ac:dyDescent="0.75">
      <c r="H192">
        <v>0.95</v>
      </c>
      <c r="I192">
        <v>2.0796721801161801E-2</v>
      </c>
      <c r="J192">
        <v>2.4190379306674E-2</v>
      </c>
      <c r="K192">
        <v>1.5427928417921099E-2</v>
      </c>
      <c r="L192">
        <v>1.9477555528283098E-2</v>
      </c>
      <c r="M192">
        <v>1.2537308037281E-2</v>
      </c>
      <c r="N192">
        <v>2.45198514312506E-2</v>
      </c>
      <c r="O192">
        <v>1.6293140128254901E-2</v>
      </c>
      <c r="P192">
        <v>1.3340410776436299E-2</v>
      </c>
      <c r="Q192">
        <v>1.37681560590863E-2</v>
      </c>
      <c r="R192">
        <v>1.6495445743203201E-2</v>
      </c>
      <c r="S192">
        <f t="shared" si="3"/>
        <v>1.7684689722955227E-2</v>
      </c>
    </row>
    <row r="193" spans="8:19" x14ac:dyDescent="0.75">
      <c r="H193">
        <v>0.95499999999999996</v>
      </c>
      <c r="I193">
        <v>1.6207937151193601E-2</v>
      </c>
      <c r="J193">
        <v>1.3028919696807899E-2</v>
      </c>
      <c r="K193">
        <v>2.1520435810089101E-2</v>
      </c>
      <c r="L193">
        <v>1.9442675635218599E-2</v>
      </c>
      <c r="M193">
        <v>1.83403976261616E-2</v>
      </c>
      <c r="N193">
        <v>1.9313119351863899E-2</v>
      </c>
      <c r="O193">
        <v>8.6033754050731694E-3</v>
      </c>
      <c r="P193">
        <v>9.6430340781807899E-3</v>
      </c>
      <c r="Q193">
        <v>1.6645357012748701E-2</v>
      </c>
      <c r="R193">
        <v>1.38140125200152E-2</v>
      </c>
      <c r="S193">
        <f t="shared" si="3"/>
        <v>1.5655926428735256E-2</v>
      </c>
    </row>
    <row r="194" spans="8:19" x14ac:dyDescent="0.75">
      <c r="H194">
        <v>0.96</v>
      </c>
      <c r="I194">
        <v>2.3904131725430499E-2</v>
      </c>
      <c r="J194">
        <v>2.63165701180696E-2</v>
      </c>
      <c r="K194">
        <v>2.1073084324598299E-2</v>
      </c>
      <c r="L194">
        <v>2.7093769982457199E-2</v>
      </c>
      <c r="M194">
        <v>2.0608808845281601E-2</v>
      </c>
      <c r="N194">
        <v>1.66505929082632E-2</v>
      </c>
      <c r="O194">
        <v>1.60093400627375E-2</v>
      </c>
      <c r="P194">
        <v>2.4097997695207599E-2</v>
      </c>
      <c r="Q194">
        <v>1.9489208236336701E-2</v>
      </c>
      <c r="R194">
        <v>1.50246368721128E-2</v>
      </c>
      <c r="S194">
        <f t="shared" si="3"/>
        <v>2.10268140770495E-2</v>
      </c>
    </row>
    <row r="195" spans="8:19" x14ac:dyDescent="0.75">
      <c r="H195">
        <v>0.96499999999999997</v>
      </c>
      <c r="I195">
        <v>2.05453503876925E-2</v>
      </c>
      <c r="J195">
        <v>2.1075619384646398E-2</v>
      </c>
      <c r="K195">
        <v>1.2088564224541199E-2</v>
      </c>
      <c r="L195">
        <v>3.1459614634513897E-2</v>
      </c>
      <c r="M195">
        <v>1.96728501468897E-2</v>
      </c>
      <c r="N195">
        <v>2.3996679112315199E-2</v>
      </c>
      <c r="O195">
        <v>1.93992331624031E-2</v>
      </c>
      <c r="P195">
        <v>2.0198328420519801E-2</v>
      </c>
      <c r="Q195">
        <v>2.3652175441384302E-2</v>
      </c>
      <c r="R195">
        <v>1.6906902194023101E-2</v>
      </c>
      <c r="S195">
        <f t="shared" ref="S195:S202" si="4">AVERAGE(I195:R195)</f>
        <v>2.089953171089292E-2</v>
      </c>
    </row>
    <row r="196" spans="8:19" x14ac:dyDescent="0.75">
      <c r="H196">
        <v>0.97</v>
      </c>
      <c r="I196">
        <v>1.8439466133713701E-2</v>
      </c>
      <c r="J196">
        <v>2.2981412708759301E-2</v>
      </c>
      <c r="K196">
        <v>2.5389593094587298E-2</v>
      </c>
      <c r="L196">
        <v>1.35691231116652E-2</v>
      </c>
      <c r="M196">
        <v>2.10579019039869E-2</v>
      </c>
      <c r="N196">
        <v>1.53669817373157E-2</v>
      </c>
      <c r="O196">
        <v>2.5228673592209799E-2</v>
      </c>
      <c r="P196">
        <v>1.8507806584238999E-2</v>
      </c>
      <c r="Q196">
        <v>1.87244508415461E-2</v>
      </c>
      <c r="R196">
        <v>1.63537040352821E-2</v>
      </c>
      <c r="S196">
        <f t="shared" si="4"/>
        <v>1.9561911374330512E-2</v>
      </c>
    </row>
    <row r="197" spans="8:19" x14ac:dyDescent="0.75">
      <c r="H197">
        <v>0.97499999999999998</v>
      </c>
      <c r="I197">
        <v>1.30896074697375E-2</v>
      </c>
      <c r="J197">
        <v>2.2491924464702599E-2</v>
      </c>
      <c r="K197">
        <v>2.20930594950914E-2</v>
      </c>
      <c r="L197">
        <v>2.5707328692078601E-2</v>
      </c>
      <c r="M197">
        <v>2.2910589352250099E-2</v>
      </c>
      <c r="N197">
        <v>2.3011788725853001E-2</v>
      </c>
      <c r="O197">
        <v>2.1436775103211399E-2</v>
      </c>
      <c r="P197">
        <v>9.3047283589839901E-3</v>
      </c>
      <c r="Q197">
        <v>1.8455490469932601E-2</v>
      </c>
      <c r="R197">
        <v>1.9583903253078499E-2</v>
      </c>
      <c r="S197">
        <f t="shared" si="4"/>
        <v>1.980851953849197E-2</v>
      </c>
    </row>
    <row r="198" spans="8:19" x14ac:dyDescent="0.75">
      <c r="H198">
        <v>0.98</v>
      </c>
      <c r="I198">
        <v>1.67681183665991E-2</v>
      </c>
      <c r="J198">
        <v>1.51669168844819E-2</v>
      </c>
      <c r="K198">
        <v>1.2405009940266601E-2</v>
      </c>
      <c r="L198">
        <v>1.5163142234087001E-2</v>
      </c>
      <c r="M198">
        <v>1.7246849834919E-2</v>
      </c>
      <c r="N198">
        <v>6.3965544104576102E-3</v>
      </c>
      <c r="O198">
        <v>7.7718668617308096E-3</v>
      </c>
      <c r="P198">
        <v>2.05743424594402E-2</v>
      </c>
      <c r="Q198">
        <v>1.2311076745390901E-2</v>
      </c>
      <c r="R198">
        <v>1.14257223904133E-2</v>
      </c>
      <c r="S198">
        <f t="shared" si="4"/>
        <v>1.3522960012778645E-2</v>
      </c>
    </row>
    <row r="199" spans="8:19" x14ac:dyDescent="0.75">
      <c r="H199">
        <v>0.98499999999999999</v>
      </c>
      <c r="I199">
        <v>1.47771490737796E-2</v>
      </c>
      <c r="J199">
        <v>2.10811700671911E-2</v>
      </c>
      <c r="K199">
        <v>1.24145280569792E-2</v>
      </c>
      <c r="L199">
        <v>1.38451512902975E-2</v>
      </c>
      <c r="M199">
        <v>1.0579335503280199E-2</v>
      </c>
      <c r="N199">
        <v>1.79299712181091E-2</v>
      </c>
      <c r="O199">
        <v>1.24744670465589E-2</v>
      </c>
      <c r="P199">
        <v>1.29438173025846E-2</v>
      </c>
      <c r="Q199">
        <v>2.6279807090759302E-2</v>
      </c>
      <c r="R199">
        <v>1.77651774138212E-2</v>
      </c>
      <c r="S199">
        <f t="shared" si="4"/>
        <v>1.6009057406336069E-2</v>
      </c>
    </row>
    <row r="200" spans="8:19" x14ac:dyDescent="0.75">
      <c r="H200">
        <v>0.99</v>
      </c>
      <c r="I200">
        <v>2.61315945535898E-2</v>
      </c>
      <c r="J200">
        <v>1.6384759917855301E-2</v>
      </c>
      <c r="K200">
        <v>1.52986720204353E-2</v>
      </c>
      <c r="L200">
        <v>1.7953196540474899E-2</v>
      </c>
      <c r="M200">
        <v>1.3741686940193201E-2</v>
      </c>
      <c r="N200">
        <v>1.56950931996107E-2</v>
      </c>
      <c r="O200">
        <v>2.2424684837460501E-2</v>
      </c>
      <c r="P200">
        <v>1.25089948996902E-2</v>
      </c>
      <c r="Q200">
        <v>1.82074066251516E-2</v>
      </c>
      <c r="R200">
        <v>9.0957013890147192E-3</v>
      </c>
      <c r="S200">
        <f t="shared" si="4"/>
        <v>1.6744179092347621E-2</v>
      </c>
    </row>
    <row r="201" spans="8:19" x14ac:dyDescent="0.75">
      <c r="H201">
        <v>0.995</v>
      </c>
      <c r="I201">
        <v>1.5985220670700101E-2</v>
      </c>
      <c r="J201">
        <v>1.6668444499373401E-2</v>
      </c>
      <c r="K201">
        <v>1.7100719735026401E-2</v>
      </c>
      <c r="L201">
        <v>1.52889965102077E-2</v>
      </c>
      <c r="M201">
        <v>2.0657386630773499E-2</v>
      </c>
      <c r="N201">
        <v>1.4958491548895799E-2</v>
      </c>
      <c r="O201">
        <v>1.8545525148510902E-2</v>
      </c>
      <c r="P201">
        <v>1.7504042014479599E-2</v>
      </c>
      <c r="Q201">
        <v>1.9491771236062098E-2</v>
      </c>
      <c r="R201">
        <v>1.32082970812917E-2</v>
      </c>
      <c r="S201">
        <f t="shared" si="4"/>
        <v>1.6940889507532121E-2</v>
      </c>
    </row>
    <row r="202" spans="8:19" x14ac:dyDescent="0.75">
      <c r="H202">
        <v>1</v>
      </c>
      <c r="I202">
        <v>1.2780861929058999E-2</v>
      </c>
      <c r="J202">
        <v>2.35534645617008E-2</v>
      </c>
      <c r="K202">
        <v>1.8626047298312201E-2</v>
      </c>
      <c r="L202">
        <v>2.1902190521359399E-2</v>
      </c>
      <c r="M202">
        <v>1.8554791808128399E-2</v>
      </c>
      <c r="N202">
        <v>2.0610809326171899E-2</v>
      </c>
      <c r="O202">
        <v>1.6739923506975202E-2</v>
      </c>
      <c r="P202">
        <v>2.1385248750448199E-2</v>
      </c>
      <c r="Q202">
        <v>1.1679410003125701E-2</v>
      </c>
      <c r="R202">
        <v>2.4741495028138199E-2</v>
      </c>
      <c r="S202">
        <f t="shared" si="4"/>
        <v>1.9057424273341898E-2</v>
      </c>
    </row>
    <row r="203" spans="8:19" x14ac:dyDescent="0.75">
      <c r="I203">
        <v>2.8776090592145899E-2</v>
      </c>
      <c r="J203">
        <v>1.40838623046875E-2</v>
      </c>
      <c r="K203">
        <v>2.75313071906567E-2</v>
      </c>
      <c r="L203">
        <v>2.8331406414508799E-2</v>
      </c>
      <c r="M203">
        <v>2.02476866543293E-2</v>
      </c>
      <c r="N203">
        <v>1.18417339399457E-2</v>
      </c>
      <c r="O203">
        <v>1.8415188416838601E-2</v>
      </c>
      <c r="P203">
        <v>1.38472449034452E-2</v>
      </c>
      <c r="Q203">
        <v>1.52812507003546E-2</v>
      </c>
      <c r="R203">
        <v>1.7976358532905599E-2</v>
      </c>
    </row>
    <row r="204" spans="8:19" x14ac:dyDescent="0.75">
      <c r="I204">
        <v>2.2234451025724401E-2</v>
      </c>
      <c r="J204">
        <v>2.1574847400188401E-2</v>
      </c>
      <c r="K204">
        <v>2.11700722575188E-2</v>
      </c>
      <c r="L204">
        <v>1.2147732079029101E-2</v>
      </c>
      <c r="M204">
        <v>1.64658073335886E-2</v>
      </c>
      <c r="N204">
        <v>1.51123013347387E-2</v>
      </c>
      <c r="O204">
        <v>1.2921469286084199E-2</v>
      </c>
      <c r="P204">
        <v>1.9922392442822501E-2</v>
      </c>
      <c r="Q204">
        <v>2.18146685510874E-2</v>
      </c>
      <c r="R204">
        <v>1.6203990206122398E-2</v>
      </c>
    </row>
    <row r="205" spans="8:19" x14ac:dyDescent="0.75">
      <c r="I205">
        <v>1.7219437286257699E-2</v>
      </c>
      <c r="J205">
        <v>1.8694637343287499E-2</v>
      </c>
      <c r="K205">
        <v>1.0064771398901899E-2</v>
      </c>
      <c r="L205">
        <v>1.4681332744658E-2</v>
      </c>
      <c r="M205">
        <v>1.49693386629224E-2</v>
      </c>
      <c r="N205">
        <v>1.5856264159083401E-2</v>
      </c>
      <c r="O205">
        <v>1.8767142668366401E-2</v>
      </c>
      <c r="P205">
        <v>2.4366158992052099E-2</v>
      </c>
      <c r="Q205">
        <v>1.7747696489095698E-2</v>
      </c>
      <c r="R205">
        <v>8.3111030980944599E-3</v>
      </c>
    </row>
    <row r="206" spans="8:19" x14ac:dyDescent="0.75">
      <c r="I206">
        <v>1.30913648754358E-2</v>
      </c>
      <c r="J206">
        <v>2.0104549825191501E-2</v>
      </c>
      <c r="K206">
        <v>1.4715769328177E-2</v>
      </c>
      <c r="L206">
        <v>1.1702734045684299E-2</v>
      </c>
      <c r="M206">
        <v>1.30948005244136E-2</v>
      </c>
      <c r="N206">
        <v>1.81489679962397E-2</v>
      </c>
      <c r="O206">
        <v>1.34220952168107E-2</v>
      </c>
      <c r="P206">
        <v>1.5074740163981901E-2</v>
      </c>
      <c r="Q206">
        <v>1.5844894573092499E-2</v>
      </c>
      <c r="R206">
        <v>1.28276143223047E-2</v>
      </c>
    </row>
    <row r="207" spans="8:19" x14ac:dyDescent="0.75">
      <c r="I207">
        <v>1.6841450706124299E-2</v>
      </c>
      <c r="J207">
        <v>7.9590110108256305E-3</v>
      </c>
      <c r="K207">
        <v>1.45679404959083E-2</v>
      </c>
      <c r="L207">
        <v>1.9966503605246499E-2</v>
      </c>
      <c r="M207">
        <v>1.92047227174044E-2</v>
      </c>
      <c r="N207">
        <v>1.5024004504084599E-2</v>
      </c>
      <c r="O207">
        <v>1.45710203796625E-2</v>
      </c>
      <c r="P207">
        <v>1.7866652458906201E-2</v>
      </c>
      <c r="Q207">
        <v>1.3839013874530799E-2</v>
      </c>
      <c r="R207">
        <v>1.40582704916596E-2</v>
      </c>
    </row>
    <row r="208" spans="8:19" x14ac:dyDescent="0.75">
      <c r="I208">
        <v>2.0982917398214299E-2</v>
      </c>
      <c r="J208">
        <v>1.8792826682329199E-2</v>
      </c>
      <c r="K208">
        <v>1.6724444925785099E-2</v>
      </c>
      <c r="L208">
        <v>7.1899681352078897E-3</v>
      </c>
      <c r="M208">
        <v>2.0919378846883802E-2</v>
      </c>
      <c r="N208">
        <v>1.1759360320866099E-2</v>
      </c>
      <c r="O208">
        <v>5.1772925071418303E-3</v>
      </c>
      <c r="P208">
        <v>1.6509382054209699E-2</v>
      </c>
      <c r="Q208">
        <v>1.57674737274647E-2</v>
      </c>
      <c r="R208">
        <v>2.8074581176042598E-2</v>
      </c>
    </row>
    <row r="209" spans="9:18" x14ac:dyDescent="0.75">
      <c r="I209">
        <v>7.5632780790328997E-3</v>
      </c>
      <c r="J209">
        <v>9.7076427191495895E-3</v>
      </c>
      <c r="K209">
        <v>1.6838861629366899E-2</v>
      </c>
      <c r="L209">
        <v>1.5652270987629901E-2</v>
      </c>
      <c r="M209">
        <v>1.3699810951948201E-2</v>
      </c>
      <c r="N209">
        <v>1.32832154631615E-2</v>
      </c>
      <c r="O209">
        <v>1.61087680608034E-2</v>
      </c>
      <c r="P209">
        <v>9.9978065118193592E-3</v>
      </c>
      <c r="Q209">
        <v>1.40277938917279E-2</v>
      </c>
      <c r="R209">
        <v>1.88921634107828E-2</v>
      </c>
    </row>
    <row r="210" spans="9:18" x14ac:dyDescent="0.75">
      <c r="I210">
        <v>2.2300107404589702E-2</v>
      </c>
      <c r="J210">
        <v>1.62789896130562E-2</v>
      </c>
      <c r="K210">
        <v>1.7613757401704799E-2</v>
      </c>
      <c r="L210">
        <v>9.5872180536389403E-3</v>
      </c>
      <c r="M210">
        <v>1.83899737894535E-2</v>
      </c>
      <c r="N210">
        <v>2.0809885114431399E-2</v>
      </c>
      <c r="O210">
        <v>1.8174858763814E-2</v>
      </c>
      <c r="P210">
        <v>1.45727209746838E-2</v>
      </c>
      <c r="Q210">
        <v>1.3426579535007499E-2</v>
      </c>
      <c r="R210">
        <v>1.61400455981493E-2</v>
      </c>
    </row>
    <row r="211" spans="9:18" x14ac:dyDescent="0.75">
      <c r="I211">
        <v>2.0090276375412899E-2</v>
      </c>
      <c r="J211">
        <v>2.0018003880977599E-2</v>
      </c>
      <c r="K211">
        <v>1.08844870701432E-2</v>
      </c>
      <c r="L211">
        <v>1.13228820264339E-2</v>
      </c>
      <c r="M211">
        <v>2.0142639055848101E-2</v>
      </c>
      <c r="N211">
        <v>9.4139073044061695E-3</v>
      </c>
      <c r="O211">
        <v>1.1864093132317099E-2</v>
      </c>
      <c r="P211">
        <v>2.0607909187674502E-2</v>
      </c>
      <c r="Q211">
        <v>2.09759864956141E-2</v>
      </c>
      <c r="R211">
        <v>9.1650635004043596E-3</v>
      </c>
    </row>
    <row r="212" spans="9:18" x14ac:dyDescent="0.75">
      <c r="I212">
        <v>1.4003027230501199E-2</v>
      </c>
      <c r="J212">
        <v>2.1295545622706399E-2</v>
      </c>
      <c r="K212">
        <v>1.6676420345902401E-2</v>
      </c>
      <c r="L212">
        <v>1.95291992276907E-2</v>
      </c>
      <c r="M212">
        <v>1.3350117951631499E-2</v>
      </c>
      <c r="N212">
        <v>2.28941012173891E-2</v>
      </c>
      <c r="O212">
        <v>7.2291321121156198E-3</v>
      </c>
      <c r="P212">
        <v>1.11551433801651E-2</v>
      </c>
      <c r="Q212">
        <v>1.2258447706699401E-2</v>
      </c>
      <c r="R212">
        <v>1.6347404569387401E-2</v>
      </c>
    </row>
    <row r="213" spans="9:18" x14ac:dyDescent="0.75">
      <c r="I213">
        <v>1.18117108941078E-2</v>
      </c>
      <c r="J213">
        <v>9.8816175013780594E-3</v>
      </c>
      <c r="K213">
        <v>1.4997010119259401E-2</v>
      </c>
      <c r="L213">
        <v>1.7582312226295499E-2</v>
      </c>
      <c r="M213">
        <v>1.6655942425131801E-2</v>
      </c>
      <c r="N213">
        <v>1.6769357025623301E-2</v>
      </c>
      <c r="O213">
        <v>1.5931477770209299E-2</v>
      </c>
      <c r="P213">
        <v>1.13411545753479E-2</v>
      </c>
      <c r="Q213">
        <v>9.1603193432092701E-3</v>
      </c>
      <c r="R213">
        <v>2.02552992850542E-2</v>
      </c>
    </row>
    <row r="214" spans="9:18" x14ac:dyDescent="0.75">
      <c r="I214">
        <v>2.0235342904925301E-2</v>
      </c>
      <c r="J214">
        <v>2.05013025552034E-2</v>
      </c>
      <c r="K214">
        <v>1.54117466881871E-2</v>
      </c>
      <c r="L214">
        <v>2.0452864468097701E-2</v>
      </c>
      <c r="M214">
        <v>1.23344715684652E-2</v>
      </c>
      <c r="N214">
        <v>1.2362112291157201E-2</v>
      </c>
      <c r="O214">
        <v>1.6726326197385798E-2</v>
      </c>
      <c r="P214">
        <v>1.6644449904561001E-2</v>
      </c>
      <c r="Q214">
        <v>2.02598664909601E-2</v>
      </c>
      <c r="R214">
        <v>1.21951075270772E-2</v>
      </c>
    </row>
    <row r="215" spans="9:18" x14ac:dyDescent="0.75">
      <c r="I215">
        <v>1.26689784228802E-2</v>
      </c>
      <c r="J215">
        <v>4.7374959103763103E-3</v>
      </c>
      <c r="K215">
        <v>1.8889017403125801E-2</v>
      </c>
      <c r="L215">
        <v>1.6084965318441401E-2</v>
      </c>
      <c r="M215">
        <v>1.30686992779374E-2</v>
      </c>
      <c r="N215">
        <v>1.6860267147421799E-2</v>
      </c>
      <c r="O215">
        <v>1.8371902406215699E-2</v>
      </c>
      <c r="P215">
        <v>1.36011121794581E-2</v>
      </c>
      <c r="Q215">
        <v>2.3742061108350799E-2</v>
      </c>
      <c r="R215">
        <v>7.6158642768859898E-3</v>
      </c>
    </row>
    <row r="216" spans="9:18" x14ac:dyDescent="0.75">
      <c r="I216">
        <v>1.2880977243185E-2</v>
      </c>
      <c r="J216">
        <v>1.2237319722771599E-2</v>
      </c>
      <c r="K216">
        <v>1.29208732396364E-2</v>
      </c>
      <c r="L216">
        <v>1.6203600913286199E-2</v>
      </c>
      <c r="M216">
        <v>1.5863502398133299E-2</v>
      </c>
      <c r="N216">
        <v>1.5516203828156E-2</v>
      </c>
      <c r="O216">
        <v>2.0750174298882498E-2</v>
      </c>
      <c r="P216">
        <v>4.7066030092537403E-3</v>
      </c>
      <c r="Q216">
        <v>1.2650321237742901E-2</v>
      </c>
      <c r="R216">
        <v>8.4320520982146298E-3</v>
      </c>
    </row>
    <row r="217" spans="9:18" x14ac:dyDescent="0.75">
      <c r="I217">
        <v>2.1348005160689399E-2</v>
      </c>
      <c r="J217">
        <v>2.7208097279071801E-2</v>
      </c>
      <c r="K217">
        <v>2.2997768595814701E-2</v>
      </c>
      <c r="L217">
        <v>1.57113336026669E-2</v>
      </c>
      <c r="M217">
        <v>8.8535342365503294E-3</v>
      </c>
      <c r="N217">
        <v>1.6991874203085899E-2</v>
      </c>
      <c r="O217">
        <v>1.00257750600576E-2</v>
      </c>
      <c r="P217">
        <v>1.8879128620028499E-2</v>
      </c>
      <c r="Q217">
        <v>9.3764206394553202E-3</v>
      </c>
      <c r="R217">
        <v>1.1352464556694E-2</v>
      </c>
    </row>
    <row r="218" spans="9:18" x14ac:dyDescent="0.75">
      <c r="I218">
        <v>2.4044163525104498E-2</v>
      </c>
      <c r="J218">
        <v>2.1028852090239501E-2</v>
      </c>
      <c r="K218">
        <v>1.9800189882516899E-2</v>
      </c>
      <c r="L218">
        <v>1.92936323583126E-2</v>
      </c>
      <c r="M218">
        <v>1.51156904175878E-2</v>
      </c>
      <c r="N218">
        <v>1.1457066982984499E-2</v>
      </c>
      <c r="O218">
        <v>1.9076824188232401E-2</v>
      </c>
      <c r="P218">
        <v>8.3478493615984899E-3</v>
      </c>
      <c r="Q218">
        <v>1.01339314132929E-2</v>
      </c>
      <c r="R218">
        <v>2.2148139774799298E-2</v>
      </c>
    </row>
    <row r="219" spans="9:18" x14ac:dyDescent="0.75">
      <c r="I219">
        <v>1.4747318811714601E-2</v>
      </c>
      <c r="J219">
        <v>7.6328455470502403E-3</v>
      </c>
      <c r="K219">
        <v>1.51629345491529E-2</v>
      </c>
      <c r="L219">
        <v>1.2607318349182601E-2</v>
      </c>
      <c r="M219">
        <v>9.5541952177882195E-3</v>
      </c>
      <c r="N219">
        <v>1.4811433851718901E-2</v>
      </c>
      <c r="O219">
        <v>1.5050792135298301E-2</v>
      </c>
      <c r="P219">
        <v>1.521837990731E-2</v>
      </c>
      <c r="Q219">
        <v>1.8953915685415299E-2</v>
      </c>
      <c r="R219">
        <v>1.6761524602770798E-2</v>
      </c>
    </row>
    <row r="220" spans="9:18" x14ac:dyDescent="0.75">
      <c r="I220">
        <v>1.35971615090966E-2</v>
      </c>
      <c r="J220">
        <v>6.0078706592321396E-3</v>
      </c>
      <c r="K220">
        <v>9.0392278507351893E-3</v>
      </c>
      <c r="L220">
        <v>1.4025622978806499E-2</v>
      </c>
      <c r="M220">
        <v>8.0284457653760893E-3</v>
      </c>
      <c r="N220">
        <v>1.12859020009637E-2</v>
      </c>
      <c r="O220">
        <v>1.4935002662241501E-2</v>
      </c>
      <c r="P220">
        <v>1.8698994070291498E-2</v>
      </c>
      <c r="Q220">
        <v>1.9410494714975399E-2</v>
      </c>
      <c r="R220">
        <v>1.79762467741966E-2</v>
      </c>
    </row>
    <row r="221" spans="9:18" x14ac:dyDescent="0.75">
      <c r="I221">
        <v>1.2766980566084401E-2</v>
      </c>
      <c r="J221">
        <v>1.16657037287951E-2</v>
      </c>
      <c r="K221">
        <v>1.19586484506726E-2</v>
      </c>
      <c r="L221">
        <v>4.1067241691052896E-3</v>
      </c>
      <c r="M221">
        <v>1.4335606247186701E-2</v>
      </c>
      <c r="N221">
        <v>8.9895613491535204E-3</v>
      </c>
      <c r="O221">
        <v>8.71630851179361E-3</v>
      </c>
      <c r="P221">
        <v>1.03542283177376E-2</v>
      </c>
      <c r="Q221">
        <v>4.7197220847010604E-3</v>
      </c>
      <c r="R221">
        <v>-7.3158240411430597E-4</v>
      </c>
    </row>
    <row r="222" spans="9:18" x14ac:dyDescent="0.75">
      <c r="I222">
        <v>1.35629018768668E-2</v>
      </c>
      <c r="J222">
        <v>1.90571583807468E-2</v>
      </c>
      <c r="K222">
        <v>2.0090784877538698E-2</v>
      </c>
      <c r="L222">
        <v>1.94671899080276E-2</v>
      </c>
      <c r="M222">
        <v>1.5666319057345401E-2</v>
      </c>
      <c r="N222">
        <v>7.0090591907501203E-3</v>
      </c>
      <c r="O222">
        <v>7.9084476456046104E-3</v>
      </c>
      <c r="P222">
        <v>4.5590982772409899E-3</v>
      </c>
      <c r="Q222">
        <v>1.24778728932142E-2</v>
      </c>
      <c r="R222">
        <v>6.3933958299458001E-3</v>
      </c>
    </row>
    <row r="223" spans="9:18" x14ac:dyDescent="0.75">
      <c r="I223">
        <v>2.0584251731634098E-2</v>
      </c>
      <c r="J223">
        <v>1.69821847230196E-2</v>
      </c>
      <c r="K223">
        <v>7.9388339072465897E-3</v>
      </c>
      <c r="L223">
        <v>1.4575016684830199E-2</v>
      </c>
      <c r="M223">
        <v>9.0388646349310892E-3</v>
      </c>
      <c r="N223">
        <v>6.0062501579523104E-3</v>
      </c>
      <c r="O223">
        <v>1.33186960592866E-2</v>
      </c>
      <c r="P223">
        <v>7.5691537931561496E-3</v>
      </c>
      <c r="Q223">
        <v>1.22701050713658E-2</v>
      </c>
      <c r="R223">
        <v>1.6580387949943501E-2</v>
      </c>
    </row>
    <row r="224" spans="9:18" x14ac:dyDescent="0.75">
      <c r="I224">
        <v>1.97754167020321E-2</v>
      </c>
      <c r="J224">
        <v>1.7719026654958701E-2</v>
      </c>
      <c r="K224">
        <v>1.8194336444139501E-2</v>
      </c>
      <c r="L224">
        <v>1.4310562983155301E-2</v>
      </c>
      <c r="M224">
        <v>2.00725439935923E-2</v>
      </c>
      <c r="N224">
        <v>7.6707061380147899E-3</v>
      </c>
      <c r="O224">
        <v>1.8139859661459899E-2</v>
      </c>
      <c r="P224">
        <v>1.77086479961872E-2</v>
      </c>
      <c r="Q224">
        <v>2.3121999576687799E-2</v>
      </c>
      <c r="R224">
        <v>8.0094113945960999E-3</v>
      </c>
    </row>
    <row r="225" spans="9:18" x14ac:dyDescent="0.75">
      <c r="I225">
        <v>1.31921954452991E-2</v>
      </c>
      <c r="J225">
        <v>1.1423354037106001E-2</v>
      </c>
      <c r="K225">
        <v>1.3197039254009699E-2</v>
      </c>
      <c r="L225">
        <v>8.8038071990013105E-3</v>
      </c>
      <c r="M225">
        <v>1.01676359772682E-2</v>
      </c>
      <c r="N225">
        <v>1.3269078917801399E-2</v>
      </c>
      <c r="O225">
        <v>2.1492401137948001E-2</v>
      </c>
      <c r="P225">
        <v>1.2954353354871301E-2</v>
      </c>
      <c r="Q225">
        <v>1.56858265399933E-2</v>
      </c>
      <c r="R225">
        <v>1.82026717811823E-2</v>
      </c>
    </row>
    <row r="226" spans="9:18" x14ac:dyDescent="0.75">
      <c r="I226">
        <v>1.1725363321602299E-2</v>
      </c>
      <c r="J226">
        <v>1.20707275345922E-2</v>
      </c>
      <c r="K226">
        <v>1.6917414963245399E-2</v>
      </c>
      <c r="L226">
        <v>2.4729926139116301E-2</v>
      </c>
      <c r="M226">
        <v>2.40600164979696E-2</v>
      </c>
      <c r="N226">
        <v>1.46038681268692E-2</v>
      </c>
      <c r="O226">
        <v>1.1332194320857501E-2</v>
      </c>
      <c r="P226">
        <v>1.8909161910414699E-2</v>
      </c>
      <c r="Q226">
        <v>1.00723877549171E-2</v>
      </c>
      <c r="R226">
        <v>8.7394164875149692E-3</v>
      </c>
    </row>
    <row r="227" spans="9:18" x14ac:dyDescent="0.75">
      <c r="I227">
        <v>1.48264253512025E-2</v>
      </c>
      <c r="J227">
        <v>1.24283479526639E-2</v>
      </c>
      <c r="K227">
        <v>1.90988257527351E-2</v>
      </c>
      <c r="L227">
        <v>1.52954822406173E-2</v>
      </c>
      <c r="M227" s="2">
        <v>-8.0280813563149395E-5</v>
      </c>
      <c r="N227">
        <v>7.2775790467858297E-3</v>
      </c>
      <c r="O227">
        <v>7.7001089230179804E-3</v>
      </c>
      <c r="P227">
        <v>1.1977631598711E-2</v>
      </c>
      <c r="Q227">
        <v>1.43925789743662E-2</v>
      </c>
      <c r="R227">
        <v>1.45433135330677E-2</v>
      </c>
    </row>
    <row r="228" spans="9:18" x14ac:dyDescent="0.75">
      <c r="I228">
        <v>1.14986272528768E-2</v>
      </c>
      <c r="J228">
        <v>1.27219129353762E-2</v>
      </c>
      <c r="K228">
        <v>1.04458555579185E-2</v>
      </c>
      <c r="L228">
        <v>1.71547383069992E-2</v>
      </c>
      <c r="M228">
        <v>1.1924342252314099E-2</v>
      </c>
      <c r="N228">
        <v>6.8440656177699601E-3</v>
      </c>
      <c r="O228">
        <v>9.2080095782875997E-3</v>
      </c>
      <c r="P228">
        <v>1.33921904489398E-2</v>
      </c>
      <c r="Q228">
        <v>4.8200604505836998E-3</v>
      </c>
      <c r="R228">
        <v>1.3637509196996699E-2</v>
      </c>
    </row>
    <row r="229" spans="9:18" x14ac:dyDescent="0.75">
      <c r="I229">
        <v>1.2668438255786899E-2</v>
      </c>
      <c r="J229">
        <v>1.2424725107848599E-2</v>
      </c>
      <c r="K229">
        <v>4.98477835208178E-3</v>
      </c>
      <c r="L229">
        <v>9.1623570770025305E-3</v>
      </c>
      <c r="M229">
        <v>7.9826116561889596E-3</v>
      </c>
      <c r="N229">
        <v>7.7505735680460904E-3</v>
      </c>
      <c r="O229">
        <v>1.22261494398117E-2</v>
      </c>
      <c r="P229">
        <v>1.6781808808445899E-2</v>
      </c>
      <c r="Q229">
        <v>1.7595479264855399E-2</v>
      </c>
      <c r="R229">
        <v>1.5905983746051799E-2</v>
      </c>
    </row>
    <row r="230" spans="9:18" x14ac:dyDescent="0.75">
      <c r="I230">
        <v>1.19045684114099E-2</v>
      </c>
      <c r="J230">
        <v>3.71588580310345E-3</v>
      </c>
      <c r="K230">
        <v>7.4249678291380397E-3</v>
      </c>
      <c r="L230">
        <v>1.19981681928039E-2</v>
      </c>
      <c r="M230">
        <v>1.16239860653877E-2</v>
      </c>
      <c r="N230">
        <v>4.7231176868081102E-3</v>
      </c>
      <c r="O230">
        <v>1.3683097437024099E-2</v>
      </c>
      <c r="Q230">
        <v>1.1776666156947601E-2</v>
      </c>
      <c r="R230">
        <v>1.0628437623381601E-2</v>
      </c>
    </row>
    <row r="231" spans="9:18" x14ac:dyDescent="0.75">
      <c r="I231">
        <v>1.4263314194977301E-2</v>
      </c>
      <c r="J231">
        <v>9.9080158397555403E-3</v>
      </c>
      <c r="K231">
        <v>6.6771102137863601E-3</v>
      </c>
      <c r="L231">
        <v>1.4300217851996399E-2</v>
      </c>
      <c r="M231">
        <v>1.5051603317260701E-2</v>
      </c>
      <c r="N231">
        <v>1.08191445469856E-2</v>
      </c>
      <c r="O231">
        <v>1.1519853025674801E-2</v>
      </c>
      <c r="Q231">
        <v>7.3216757737100098E-3</v>
      </c>
      <c r="R231">
        <v>1.05737019330263E-2</v>
      </c>
    </row>
    <row r="232" spans="9:18" x14ac:dyDescent="0.75">
      <c r="I232">
        <v>9.2263482511043497E-3</v>
      </c>
      <c r="J232">
        <v>7.9159578308463097E-3</v>
      </c>
      <c r="K232">
        <v>9.6444580703973805E-3</v>
      </c>
      <c r="L232">
        <v>1.6092179343104401E-2</v>
      </c>
      <c r="M232">
        <v>7.10426247678697E-4</v>
      </c>
      <c r="N232">
        <v>1.4756279066205E-2</v>
      </c>
      <c r="O232">
        <v>8.1810532137751597E-3</v>
      </c>
      <c r="Q232">
        <v>9.6842795610427908E-3</v>
      </c>
      <c r="R232">
        <v>1.3667300343513499E-2</v>
      </c>
    </row>
    <row r="233" spans="9:18" x14ac:dyDescent="0.75">
      <c r="I233">
        <v>1.7504468560218801E-2</v>
      </c>
      <c r="J233">
        <v>1.18813421577215E-2</v>
      </c>
      <c r="K233">
        <v>1.0398882441222701E-2</v>
      </c>
      <c r="L233">
        <v>1.6865363344550102E-2</v>
      </c>
      <c r="M233">
        <v>1.06571204960346E-2</v>
      </c>
      <c r="N233">
        <v>9.3873571604490297E-3</v>
      </c>
      <c r="O233">
        <v>8.70913919061422E-3</v>
      </c>
      <c r="Q233">
        <v>8.3810547366738302E-3</v>
      </c>
      <c r="R233">
        <v>2.4125695228576698E-2</v>
      </c>
    </row>
    <row r="234" spans="9:18" x14ac:dyDescent="0.75">
      <c r="I234">
        <v>1.5122564509510999E-2</v>
      </c>
      <c r="J234">
        <v>9.5114903524517996E-3</v>
      </c>
      <c r="K234">
        <v>1.5500489622354501E-2</v>
      </c>
      <c r="L234">
        <v>7.9694837331771903E-3</v>
      </c>
      <c r="M234">
        <v>1.4885075390338899E-2</v>
      </c>
      <c r="N234">
        <v>1.09620448201895E-2</v>
      </c>
      <c r="O234">
        <v>1.6099832952022601E-2</v>
      </c>
      <c r="Q234">
        <v>1.36966975405812E-2</v>
      </c>
      <c r="R234">
        <v>1.0933135636150801E-2</v>
      </c>
    </row>
    <row r="235" spans="9:18" x14ac:dyDescent="0.75">
      <c r="I235">
        <v>3.9881458505988104E-3</v>
      </c>
      <c r="J235">
        <v>9.7805988043546694E-3</v>
      </c>
      <c r="K235">
        <v>1.0558801703155001E-2</v>
      </c>
      <c r="L235">
        <v>1.07949925586581E-2</v>
      </c>
      <c r="M235">
        <v>2.12247744202614E-2</v>
      </c>
      <c r="N235">
        <v>1.5908624976873401E-2</v>
      </c>
      <c r="O235">
        <v>1.4292924664914599E-2</v>
      </c>
      <c r="Q235">
        <v>2.2801861166953999E-2</v>
      </c>
      <c r="R235">
        <v>1.31858941167593E-2</v>
      </c>
    </row>
    <row r="236" spans="9:18" x14ac:dyDescent="0.75">
      <c r="I236">
        <v>7.3451148346066501E-3</v>
      </c>
      <c r="J236">
        <v>8.3243064582347905E-3</v>
      </c>
      <c r="K236">
        <v>1.0201063938438899E-2</v>
      </c>
      <c r="L236">
        <v>1.47387934848666E-2</v>
      </c>
      <c r="M236">
        <v>1.8422117456793799E-2</v>
      </c>
      <c r="N236">
        <v>1.7595043405890499E-2</v>
      </c>
      <c r="O236">
        <v>1.2376369908451999E-2</v>
      </c>
      <c r="Q236">
        <v>1.1883313767612E-2</v>
      </c>
      <c r="R236">
        <v>2.27291393093765E-3</v>
      </c>
    </row>
    <row r="237" spans="9:18" x14ac:dyDescent="0.75">
      <c r="I237">
        <v>1.67673043906689E-2</v>
      </c>
      <c r="J237">
        <v>7.6256082393228999E-3</v>
      </c>
      <c r="K237">
        <v>2.4818858131766298E-2</v>
      </c>
      <c r="L237">
        <v>1.18110524490476E-2</v>
      </c>
      <c r="M237">
        <v>1.09021253883839E-2</v>
      </c>
      <c r="N237">
        <v>1.14090889692307E-2</v>
      </c>
      <c r="O237">
        <v>1.5134828165173499E-2</v>
      </c>
      <c r="Q237">
        <v>1.1465771123766901E-2</v>
      </c>
      <c r="R237">
        <v>1.2763631530106101E-2</v>
      </c>
    </row>
    <row r="238" spans="9:18" x14ac:dyDescent="0.75">
      <c r="I238">
        <v>2.2677280008792901E-2</v>
      </c>
      <c r="J238">
        <v>4.5888186432421199E-3</v>
      </c>
      <c r="K238">
        <v>1.9472256302833599E-2</v>
      </c>
      <c r="L238">
        <v>9.8702087998390198E-3</v>
      </c>
      <c r="M238">
        <v>7.0827426388859697E-3</v>
      </c>
      <c r="N238">
        <v>1.6151897609233901E-2</v>
      </c>
      <c r="O238">
        <v>1.91237532999367E-3</v>
      </c>
      <c r="Q238">
        <v>6.9487378932535596E-3</v>
      </c>
      <c r="R238">
        <v>1.14971306174994E-2</v>
      </c>
    </row>
    <row r="239" spans="9:18" x14ac:dyDescent="0.75">
      <c r="I239">
        <v>1.0428876616060701E-2</v>
      </c>
      <c r="J239">
        <v>9.5763476565480198E-3</v>
      </c>
      <c r="K239">
        <v>7.8700976446270908E-3</v>
      </c>
      <c r="L239">
        <v>3.77879850566387E-3</v>
      </c>
      <c r="M239">
        <v>-5.7260645553469701E-4</v>
      </c>
      <c r="N239">
        <v>-1.16935337428004E-3</v>
      </c>
      <c r="O239">
        <v>7.8013897873461203E-3</v>
      </c>
      <c r="Q239">
        <v>2.08260957151651E-2</v>
      </c>
      <c r="R239">
        <v>1.62390507757664E-2</v>
      </c>
    </row>
    <row r="240" spans="9:18" x14ac:dyDescent="0.75">
      <c r="I240">
        <v>1.0515592992305801E-2</v>
      </c>
      <c r="K240">
        <v>7.7550727874040604E-3</v>
      </c>
      <c r="L240">
        <v>9.9773071706294996E-3</v>
      </c>
      <c r="M240">
        <v>8.2802148535847699E-3</v>
      </c>
      <c r="N240">
        <v>1.42238885164261E-2</v>
      </c>
      <c r="O240">
        <v>1.1188292875886E-2</v>
      </c>
      <c r="Q240">
        <v>1.15879261866212E-2</v>
      </c>
      <c r="R240">
        <v>1.6969800926744901E-3</v>
      </c>
    </row>
    <row r="241" spans="9:18" x14ac:dyDescent="0.75">
      <c r="I241">
        <v>1.35881630703807E-2</v>
      </c>
      <c r="K241">
        <v>4.6383435255847898E-4</v>
      </c>
      <c r="M241">
        <v>1.7388781532645201E-2</v>
      </c>
      <c r="N241">
        <v>1.00961355492473E-2</v>
      </c>
      <c r="O241">
        <v>2.10609696805477E-2</v>
      </c>
      <c r="Q241">
        <v>1.3559153303504001E-2</v>
      </c>
      <c r="R241">
        <v>7.1013544220477299E-4</v>
      </c>
    </row>
    <row r="242" spans="9:18" x14ac:dyDescent="0.75">
      <c r="I242">
        <v>5.0495015457272504E-3</v>
      </c>
      <c r="M242">
        <v>1.2505856342613701E-2</v>
      </c>
      <c r="N242">
        <v>6.1635584570467498E-3</v>
      </c>
      <c r="O242">
        <v>-1.0957561898976599E-3</v>
      </c>
      <c r="Q242">
        <v>7.7664135023951496E-3</v>
      </c>
      <c r="R242">
        <v>1.55956046655774E-2</v>
      </c>
    </row>
    <row r="243" spans="9:18" x14ac:dyDescent="0.75">
      <c r="I243">
        <v>1.3833940029144299E-2</v>
      </c>
      <c r="M243">
        <v>4.6730097383260701E-3</v>
      </c>
      <c r="N243">
        <v>7.05057336017489E-3</v>
      </c>
      <c r="O243">
        <v>7.8523354604840296E-3</v>
      </c>
      <c r="Q243">
        <v>1.06316758319736E-2</v>
      </c>
      <c r="R243">
        <v>1.80119201540947E-2</v>
      </c>
    </row>
    <row r="244" spans="9:18" x14ac:dyDescent="0.75">
      <c r="I244">
        <v>2.09420919418335E-2</v>
      </c>
      <c r="M244">
        <v>1.3043412938714E-2</v>
      </c>
      <c r="N244">
        <v>7.7502797357738001E-3</v>
      </c>
      <c r="O244">
        <v>1.01939113810658E-2</v>
      </c>
      <c r="Q244">
        <v>1.6445063054561601E-2</v>
      </c>
      <c r="R244">
        <v>8.8367415592074394E-3</v>
      </c>
    </row>
    <row r="245" spans="9:18" x14ac:dyDescent="0.75">
      <c r="I245">
        <v>-1.6522005898878E-3</v>
      </c>
      <c r="M245">
        <v>9.8412334918975795E-3</v>
      </c>
      <c r="N245">
        <v>1.49453859776258E-2</v>
      </c>
      <c r="O245">
        <v>1.47227644920349E-2</v>
      </c>
      <c r="Q245">
        <v>1.8110565841197999E-2</v>
      </c>
      <c r="R245">
        <v>-1.7085418803617399E-3</v>
      </c>
    </row>
    <row r="246" spans="9:18" x14ac:dyDescent="0.75">
      <c r="I246">
        <v>1.27432364970446E-2</v>
      </c>
      <c r="M246">
        <v>2.11984124034643E-2</v>
      </c>
      <c r="N246">
        <v>1.68799050152302E-2</v>
      </c>
      <c r="O246">
        <v>6.4927255734801301E-3</v>
      </c>
      <c r="Q246">
        <v>-6.1531912069767703E-4</v>
      </c>
      <c r="R246">
        <v>2.7372823096811802E-3</v>
      </c>
    </row>
    <row r="247" spans="9:18" x14ac:dyDescent="0.75">
      <c r="I247">
        <v>1.2610001489520101E-2</v>
      </c>
      <c r="M247">
        <v>1.1475220322608899E-2</v>
      </c>
      <c r="N247">
        <v>1.5731370076537101E-2</v>
      </c>
      <c r="O247">
        <v>1.6489678993821099E-2</v>
      </c>
      <c r="Q247">
        <v>7.0471735671162597E-3</v>
      </c>
      <c r="R247">
        <v>6.7331707105040602E-3</v>
      </c>
    </row>
    <row r="248" spans="9:18" x14ac:dyDescent="0.75">
      <c r="I248">
        <v>1.53490845113993E-2</v>
      </c>
      <c r="M248">
        <v>7.0605953224003298E-3</v>
      </c>
      <c r="N248">
        <v>2.8068518731743102E-3</v>
      </c>
      <c r="O248">
        <v>4.6147406101226798E-3</v>
      </c>
      <c r="Q248">
        <v>1.04994783177972E-2</v>
      </c>
      <c r="R248">
        <v>1.2483987025916601E-2</v>
      </c>
    </row>
    <row r="249" spans="9:18" x14ac:dyDescent="0.75">
      <c r="I249">
        <v>8.4988446906208992E-3</v>
      </c>
      <c r="M249">
        <v>1.9087657565250999E-3</v>
      </c>
      <c r="N249">
        <v>5.3323246538639103E-3</v>
      </c>
      <c r="O249">
        <v>8.4598641842603701E-3</v>
      </c>
      <c r="Q249">
        <v>1.17961596697569E-2</v>
      </c>
      <c r="R249">
        <v>8.8634407147765194E-3</v>
      </c>
    </row>
    <row r="250" spans="9:18" x14ac:dyDescent="0.75">
      <c r="I250">
        <v>6.9973571226000803E-3</v>
      </c>
      <c r="M250">
        <v>1.46061722189188E-2</v>
      </c>
      <c r="N250">
        <v>1.1754460632801099E-2</v>
      </c>
      <c r="O250">
        <v>8.9475782588124293E-3</v>
      </c>
      <c r="Q250">
        <v>1.39490459114313E-2</v>
      </c>
      <c r="R250">
        <v>1.9529421115294101E-3</v>
      </c>
    </row>
    <row r="251" spans="9:18" x14ac:dyDescent="0.75">
      <c r="I251">
        <v>1.1273707263171701E-2</v>
      </c>
      <c r="M251">
        <v>8.6345234885811806E-3</v>
      </c>
      <c r="N251">
        <v>1.2903450056910499E-2</v>
      </c>
      <c r="O251">
        <v>1.6781361773610101E-2</v>
      </c>
      <c r="Q251">
        <v>9.2731565237045305E-3</v>
      </c>
      <c r="R251">
        <v>5.2858325652778097E-3</v>
      </c>
    </row>
    <row r="252" spans="9:18" x14ac:dyDescent="0.75">
      <c r="I252">
        <v>1.7519507557153698E-2</v>
      </c>
      <c r="M252">
        <v>8.1891752779483795E-3</v>
      </c>
      <c r="N252">
        <v>6.4200218766927702E-3</v>
      </c>
      <c r="O252">
        <v>5.7069296017289196E-3</v>
      </c>
      <c r="Q252">
        <v>1.6510147601366001E-2</v>
      </c>
      <c r="R252">
        <v>1.30054978653789E-2</v>
      </c>
    </row>
    <row r="253" spans="9:18" x14ac:dyDescent="0.75">
      <c r="I253">
        <v>1.20645444840193E-2</v>
      </c>
      <c r="M253">
        <v>1.10414121299982E-2</v>
      </c>
      <c r="N253">
        <v>9.5696616917848604E-3</v>
      </c>
      <c r="O253">
        <v>9.7403945401310903E-3</v>
      </c>
      <c r="Q253">
        <v>8.5204672068357502E-3</v>
      </c>
      <c r="R253">
        <v>1.2023816816508799E-2</v>
      </c>
    </row>
    <row r="254" spans="9:18" x14ac:dyDescent="0.75">
      <c r="I254">
        <v>1.12388543784618E-2</v>
      </c>
      <c r="M254">
        <v>6.6188857890665496E-3</v>
      </c>
      <c r="N254">
        <v>1.5382555313408401E-2</v>
      </c>
      <c r="O254">
        <v>1.10059436410666E-2</v>
      </c>
      <c r="Q254">
        <v>1.10775707289577E-2</v>
      </c>
      <c r="R254">
        <v>2.8604043181985599E-3</v>
      </c>
    </row>
    <row r="255" spans="9:18" x14ac:dyDescent="0.75">
      <c r="I255">
        <v>1.27398613840342E-2</v>
      </c>
      <c r="M255">
        <v>8.6971186101436598E-3</v>
      </c>
      <c r="N255">
        <v>9.8049277439713495E-3</v>
      </c>
      <c r="O255">
        <v>1.05205252766609E-2</v>
      </c>
      <c r="Q255">
        <v>1.1638865806162401E-2</v>
      </c>
      <c r="R255">
        <v>1.1106093414127801E-2</v>
      </c>
    </row>
    <row r="256" spans="9:18" x14ac:dyDescent="0.75">
      <c r="I256">
        <v>6.7090461961925004E-3</v>
      </c>
      <c r="M256">
        <v>1.05166267603636E-2</v>
      </c>
      <c r="N256">
        <v>1.2786588631570299E-2</v>
      </c>
      <c r="O256">
        <v>7.4675548821687698E-3</v>
      </c>
      <c r="Q256">
        <v>-4.0147104300558602E-3</v>
      </c>
      <c r="R256">
        <v>3.6677040625363601E-3</v>
      </c>
    </row>
    <row r="257" spans="9:18" x14ac:dyDescent="0.75">
      <c r="I257">
        <v>1.7215292900800701E-2</v>
      </c>
      <c r="M257">
        <v>5.6953397579491104E-3</v>
      </c>
      <c r="N257">
        <v>5.7230554521083797E-3</v>
      </c>
      <c r="O257">
        <v>-1.6839089803397701E-3</v>
      </c>
      <c r="Q257">
        <v>7.6508633792400403E-3</v>
      </c>
      <c r="R257">
        <v>4.54821670427918E-3</v>
      </c>
    </row>
    <row r="258" spans="9:18" x14ac:dyDescent="0.75">
      <c r="I258">
        <v>5.8638239279389399E-3</v>
      </c>
      <c r="M258">
        <v>5.8871516957879101E-3</v>
      </c>
      <c r="N258">
        <v>5.0545153208076997E-3</v>
      </c>
      <c r="O258">
        <v>1.15077933296561E-2</v>
      </c>
      <c r="Q258">
        <v>6.8174195475876297E-3</v>
      </c>
      <c r="R258">
        <v>6.7855506204068704E-3</v>
      </c>
    </row>
    <row r="259" spans="9:18" x14ac:dyDescent="0.75">
      <c r="M259">
        <v>1.3502851361408799E-3</v>
      </c>
      <c r="N259">
        <v>9.7408266738057102E-3</v>
      </c>
      <c r="O259">
        <v>1.9645256921649E-2</v>
      </c>
      <c r="Q259">
        <v>1.4267564751207801E-2</v>
      </c>
      <c r="R259">
        <v>1.2223549187183399E-2</v>
      </c>
    </row>
    <row r="260" spans="9:18" x14ac:dyDescent="0.75">
      <c r="M260">
        <v>8.2189785316586494E-3</v>
      </c>
      <c r="N260">
        <v>3.8543932605534801E-3</v>
      </c>
      <c r="O260">
        <v>1.0600243695080299E-2</v>
      </c>
      <c r="Q260">
        <v>1.18252383545041E-2</v>
      </c>
      <c r="R260">
        <v>6.2442994676530396E-3</v>
      </c>
    </row>
    <row r="261" spans="9:18" x14ac:dyDescent="0.75">
      <c r="M261">
        <v>3.7916207220405301E-3</v>
      </c>
      <c r="N261">
        <v>1.1643067002296399E-2</v>
      </c>
      <c r="O261">
        <v>1.0401121340692E-2</v>
      </c>
      <c r="Q261">
        <v>4.9775717779994002E-3</v>
      </c>
      <c r="R261">
        <v>2.54775257781148E-3</v>
      </c>
    </row>
    <row r="262" spans="9:18" x14ac:dyDescent="0.75">
      <c r="M262">
        <v>4.1134413331747098E-3</v>
      </c>
      <c r="O262">
        <v>5.1394626498222403E-3</v>
      </c>
      <c r="Q262">
        <v>9.3537243083119392E-3</v>
      </c>
      <c r="R262">
        <v>7.2811734862625599E-3</v>
      </c>
    </row>
    <row r="263" spans="9:18" x14ac:dyDescent="0.75">
      <c r="M263">
        <v>7.4516935274004902E-3</v>
      </c>
      <c r="O263">
        <v>9.1992588713765092E-3</v>
      </c>
      <c r="Q263">
        <v>9.5299230888485909E-3</v>
      </c>
      <c r="R263">
        <v>1.45727768540382E-2</v>
      </c>
    </row>
    <row r="264" spans="9:18" x14ac:dyDescent="0.75">
      <c r="M264">
        <v>5.9646074660122403E-3</v>
      </c>
      <c r="O264">
        <v>1.45356915891171E-2</v>
      </c>
      <c r="Q264">
        <v>8.3358082920312899E-3</v>
      </c>
      <c r="R264">
        <v>8.0334357917308807E-3</v>
      </c>
    </row>
    <row r="265" spans="9:18" x14ac:dyDescent="0.75">
      <c r="M265">
        <v>7.5740106403827702E-3</v>
      </c>
      <c r="O265">
        <v>1.08310868963599E-2</v>
      </c>
      <c r="Q265">
        <v>1.5067190863192101E-2</v>
      </c>
      <c r="R265">
        <v>4.9570635892450801E-3</v>
      </c>
    </row>
    <row r="266" spans="9:18" x14ac:dyDescent="0.75">
      <c r="M266">
        <v>1.2123264372348799E-2</v>
      </c>
      <c r="O266">
        <v>4.0988884866237597E-3</v>
      </c>
      <c r="Q266">
        <v>4.1356156580150101E-3</v>
      </c>
      <c r="R266">
        <v>2.0689072553068399E-3</v>
      </c>
    </row>
    <row r="267" spans="9:18" x14ac:dyDescent="0.75">
      <c r="M267">
        <v>1.1271912604570399E-2</v>
      </c>
      <c r="O267">
        <v>7.0735700428485896E-3</v>
      </c>
      <c r="Q267">
        <v>4.3745851144194603E-3</v>
      </c>
      <c r="R267">
        <v>-1.5303133986890301E-3</v>
      </c>
    </row>
    <row r="268" spans="9:18" x14ac:dyDescent="0.75">
      <c r="O268">
        <v>2.9691096860915401E-3</v>
      </c>
      <c r="Q268">
        <v>1.3535710982978301E-2</v>
      </c>
      <c r="R268">
        <v>1.5031773597002E-2</v>
      </c>
    </row>
    <row r="269" spans="9:18" x14ac:dyDescent="0.75">
      <c r="O269">
        <v>3.9521688595414196E-3</v>
      </c>
      <c r="Q269">
        <v>1.19431158527732E-2</v>
      </c>
      <c r="R269">
        <v>8.5775991901755298E-3</v>
      </c>
    </row>
    <row r="270" spans="9:18" x14ac:dyDescent="0.75">
      <c r="O270">
        <v>9.3511985614895803E-3</v>
      </c>
      <c r="Q270">
        <v>8.7384190410375595E-3</v>
      </c>
      <c r="R270">
        <v>7.7334181405603903E-3</v>
      </c>
    </row>
    <row r="271" spans="9:18" x14ac:dyDescent="0.75">
      <c r="O271">
        <v>1.36603880673647E-2</v>
      </c>
      <c r="Q271">
        <v>6.0834116302430604E-3</v>
      </c>
      <c r="R271">
        <v>2.2558399941772201E-3</v>
      </c>
    </row>
    <row r="272" spans="9:18" x14ac:dyDescent="0.75">
      <c r="O272">
        <v>8.5037602111697197E-3</v>
      </c>
      <c r="Q272">
        <v>-1.4078652020543801E-3</v>
      </c>
      <c r="R272">
        <v>1.0532630607485801E-2</v>
      </c>
    </row>
    <row r="273" spans="15:18" x14ac:dyDescent="0.75">
      <c r="O273">
        <v>5.5789337493479304E-3</v>
      </c>
      <c r="Q273">
        <v>1.27727361395955E-2</v>
      </c>
      <c r="R273">
        <v>2.6532537303864999E-3</v>
      </c>
    </row>
    <row r="274" spans="15:18" x14ac:dyDescent="0.75">
      <c r="O274">
        <v>1.52696054428816E-2</v>
      </c>
      <c r="Q274">
        <v>7.2684837505221402E-3</v>
      </c>
      <c r="R274">
        <v>2.8112945146858701E-3</v>
      </c>
    </row>
    <row r="275" spans="15:18" x14ac:dyDescent="0.75">
      <c r="O275">
        <v>1.7389651387929899E-2</v>
      </c>
      <c r="Q275">
        <v>6.7005115561187302E-3</v>
      </c>
      <c r="R275">
        <v>1.54225865844637E-3</v>
      </c>
    </row>
    <row r="276" spans="15:18" x14ac:dyDescent="0.75">
      <c r="O276">
        <v>4.6710474416613596E-3</v>
      </c>
      <c r="Q276">
        <v>6.0893381014466303E-3</v>
      </c>
      <c r="R276">
        <v>1.12480707466602E-2</v>
      </c>
    </row>
    <row r="277" spans="15:18" x14ac:dyDescent="0.75">
      <c r="O277">
        <v>1.8686121329665199E-3</v>
      </c>
      <c r="Q277">
        <v>9.3469154089689307E-3</v>
      </c>
      <c r="R277">
        <v>1.3676351867616199E-2</v>
      </c>
    </row>
    <row r="278" spans="15:18" x14ac:dyDescent="0.75">
      <c r="O278">
        <v>9.2742331326007808E-3</v>
      </c>
      <c r="Q278">
        <v>7.4413097463548201E-3</v>
      </c>
    </row>
    <row r="279" spans="15:18" x14ac:dyDescent="0.75">
      <c r="O279">
        <v>7.6180561445653404E-3</v>
      </c>
      <c r="Q279">
        <v>9.1753173619508709E-3</v>
      </c>
    </row>
    <row r="280" spans="15:18" x14ac:dyDescent="0.75">
      <c r="O280">
        <v>3.9924136362969901E-3</v>
      </c>
      <c r="Q280">
        <v>7.9915225505828892E-3</v>
      </c>
    </row>
    <row r="281" spans="15:18" x14ac:dyDescent="0.75">
      <c r="O281">
        <v>9.4522191211581195E-3</v>
      </c>
      <c r="Q281">
        <v>1.5973644331097599E-2</v>
      </c>
    </row>
    <row r="282" spans="15:18" x14ac:dyDescent="0.75">
      <c r="O282">
        <v>8.4319636225700396E-3</v>
      </c>
      <c r="Q282">
        <v>1.1231238022446599E-2</v>
      </c>
    </row>
    <row r="283" spans="15:18" x14ac:dyDescent="0.75">
      <c r="O283">
        <v>6.0216365382075301E-3</v>
      </c>
      <c r="Q283">
        <v>2.9753546696156298E-3</v>
      </c>
    </row>
    <row r="284" spans="15:18" x14ac:dyDescent="0.75">
      <c r="Q284">
        <v>6.4661959186196301E-3</v>
      </c>
    </row>
    <row r="285" spans="15:18" x14ac:dyDescent="0.75">
      <c r="Q285">
        <v>9.0957811335101702E-4</v>
      </c>
    </row>
    <row r="290" spans="16:16" x14ac:dyDescent="0.75">
      <c r="P290" s="2"/>
    </row>
    <row r="306" spans="9:14" x14ac:dyDescent="0.75">
      <c r="N306" s="2"/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2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2023-07-24T04:32:02Z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